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8800" windowHeight="1756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" i="1" l="1"/>
  <c r="J61" i="1"/>
  <c r="J65" i="1"/>
  <c r="J64" i="1"/>
  <c r="J63" i="1"/>
  <c r="J62" i="1"/>
  <c r="J66" i="1"/>
  <c r="J67" i="1"/>
  <c r="J68" i="1"/>
  <c r="J69" i="1"/>
  <c r="J70" i="1"/>
  <c r="J71" i="1"/>
  <c r="J72" i="1"/>
  <c r="J73" i="1"/>
  <c r="J75" i="1"/>
  <c r="J74" i="1"/>
  <c r="J76" i="1"/>
  <c r="J77" i="1"/>
  <c r="J78" i="1"/>
  <c r="J82" i="1"/>
  <c r="J83" i="1"/>
  <c r="J81" i="1"/>
  <c r="J80" i="1"/>
  <c r="J79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100" i="1"/>
  <c r="J99" i="1"/>
  <c r="J98" i="1"/>
  <c r="J97" i="1"/>
  <c r="J101" i="1"/>
  <c r="J102" i="1"/>
  <c r="J103" i="1"/>
  <c r="J104" i="1"/>
  <c r="J105" i="1"/>
  <c r="J107" i="1"/>
  <c r="J108" i="1"/>
  <c r="J109" i="1"/>
  <c r="J106" i="1"/>
  <c r="J110" i="1"/>
  <c r="J111" i="1"/>
  <c r="J112" i="1"/>
  <c r="J113" i="1"/>
  <c r="J114" i="1"/>
  <c r="J115" i="1"/>
  <c r="J117" i="1"/>
  <c r="J116" i="1"/>
  <c r="J118" i="1"/>
  <c r="J119" i="1"/>
  <c r="J120" i="1"/>
  <c r="J121" i="1"/>
  <c r="J122" i="1"/>
  <c r="J123" i="1"/>
  <c r="J124" i="1"/>
  <c r="J125" i="1"/>
  <c r="J127" i="1"/>
  <c r="J126" i="1"/>
  <c r="J128" i="1"/>
  <c r="J129" i="1"/>
  <c r="J130" i="1"/>
  <c r="J131" i="1"/>
  <c r="J132" i="1"/>
  <c r="J133" i="1"/>
  <c r="J135" i="1"/>
  <c r="J136" i="1"/>
  <c r="J134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0" i="1"/>
  <c r="J152" i="1"/>
  <c r="J153" i="1"/>
  <c r="J154" i="1"/>
  <c r="J155" i="1"/>
  <c r="J156" i="1"/>
  <c r="J157" i="1"/>
  <c r="J158" i="1"/>
  <c r="J159" i="1"/>
  <c r="J161" i="1"/>
  <c r="J160" i="1"/>
  <c r="J162" i="1"/>
  <c r="J163" i="1"/>
  <c r="J164" i="1"/>
  <c r="J168" i="1"/>
  <c r="J165" i="1"/>
  <c r="J166" i="1"/>
  <c r="J167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3" i="1"/>
  <c r="J186" i="1"/>
  <c r="J187" i="1"/>
  <c r="J190" i="1"/>
  <c r="J189" i="1"/>
  <c r="J188" i="1"/>
  <c r="J191" i="1"/>
  <c r="J192" i="1"/>
  <c r="J194" i="1"/>
  <c r="J195" i="1"/>
  <c r="J193" i="1"/>
  <c r="J196" i="1"/>
  <c r="J197" i="1"/>
  <c r="J199" i="1"/>
  <c r="J198" i="1"/>
  <c r="J200" i="1"/>
  <c r="J201" i="1"/>
  <c r="J202" i="1"/>
  <c r="J205" i="1"/>
  <c r="J204" i="1"/>
  <c r="J203" i="1"/>
  <c r="J206" i="1"/>
  <c r="J207" i="1"/>
  <c r="J208" i="1"/>
  <c r="J209" i="1"/>
  <c r="J210" i="1"/>
  <c r="J212" i="1"/>
  <c r="J211" i="1"/>
  <c r="J213" i="1"/>
  <c r="J214" i="1"/>
  <c r="J215" i="1"/>
  <c r="J218" i="1"/>
  <c r="J216" i="1"/>
  <c r="J217" i="1"/>
  <c r="J219" i="1"/>
  <c r="J220" i="1"/>
  <c r="J223" i="1"/>
  <c r="J222" i="1"/>
  <c r="J221" i="1"/>
  <c r="J224" i="1"/>
  <c r="J225" i="1"/>
  <c r="J226" i="1"/>
  <c r="J227" i="1"/>
  <c r="J228" i="1"/>
  <c r="J231" i="1"/>
  <c r="J229" i="1"/>
  <c r="J230" i="1"/>
  <c r="J232" i="1"/>
  <c r="J233" i="1"/>
  <c r="J234" i="1"/>
  <c r="J235" i="1"/>
  <c r="J236" i="1"/>
  <c r="J237" i="1"/>
  <c r="J239" i="1"/>
  <c r="J240" i="1"/>
  <c r="J238" i="1"/>
  <c r="J241" i="1"/>
  <c r="J242" i="1"/>
  <c r="J243" i="1"/>
  <c r="J244" i="1"/>
  <c r="J245" i="1"/>
  <c r="J246" i="1"/>
  <c r="J247" i="1"/>
  <c r="J248" i="1"/>
  <c r="J250" i="1"/>
  <c r="J249" i="1"/>
  <c r="J251" i="1"/>
  <c r="J252" i="1"/>
  <c r="J253" i="1"/>
  <c r="J254" i="1"/>
  <c r="J255" i="1"/>
  <c r="J256" i="1"/>
  <c r="J259" i="1"/>
  <c r="J258" i="1"/>
  <c r="J257" i="1"/>
  <c r="J260" i="1"/>
  <c r="J261" i="1"/>
  <c r="J262" i="1"/>
  <c r="J263" i="1"/>
  <c r="J264" i="1"/>
  <c r="J265" i="1"/>
  <c r="J266" i="1"/>
  <c r="J267" i="1"/>
  <c r="J268" i="1"/>
  <c r="J270" i="1"/>
  <c r="J269" i="1"/>
  <c r="J271" i="1"/>
  <c r="J272" i="1"/>
  <c r="J274" i="1"/>
  <c r="J276" i="1"/>
  <c r="J275" i="1"/>
  <c r="J273" i="1"/>
  <c r="J277" i="1"/>
  <c r="J278" i="1"/>
  <c r="J279" i="1"/>
  <c r="J280" i="1"/>
  <c r="J281" i="1"/>
  <c r="J282" i="1"/>
  <c r="J283" i="1"/>
  <c r="J284" i="1"/>
  <c r="J286" i="1"/>
  <c r="J285" i="1"/>
  <c r="J287" i="1"/>
  <c r="J288" i="1"/>
  <c r="J289" i="1"/>
  <c r="J290" i="1"/>
  <c r="J291" i="1"/>
  <c r="J292" i="1"/>
  <c r="J295" i="1"/>
  <c r="J293" i="1"/>
  <c r="J294" i="1"/>
  <c r="J296" i="1"/>
  <c r="J297" i="1"/>
  <c r="J300" i="1"/>
  <c r="J298" i="1"/>
  <c r="J299" i="1"/>
  <c r="J301" i="1"/>
  <c r="J302" i="1"/>
  <c r="J305" i="1"/>
  <c r="J304" i="1"/>
  <c r="J306" i="1"/>
  <c r="J303" i="1"/>
  <c r="J307" i="1"/>
  <c r="J308" i="1"/>
  <c r="J309" i="1"/>
  <c r="J311" i="1"/>
  <c r="J310" i="1"/>
  <c r="J312" i="1"/>
  <c r="J313" i="1"/>
  <c r="J314" i="1"/>
  <c r="J315" i="1"/>
  <c r="J316" i="1"/>
  <c r="J317" i="1"/>
  <c r="J321" i="1"/>
  <c r="J320" i="1"/>
  <c r="J318" i="1"/>
  <c r="J319" i="1"/>
  <c r="J322" i="1"/>
  <c r="J323" i="1"/>
  <c r="J324" i="1"/>
  <c r="J325" i="1"/>
  <c r="J326" i="1"/>
  <c r="J330" i="1"/>
  <c r="J329" i="1"/>
  <c r="J328" i="1"/>
  <c r="J327" i="1"/>
  <c r="J331" i="1"/>
  <c r="J332" i="1"/>
  <c r="J333" i="1"/>
  <c r="J334" i="1"/>
  <c r="J335" i="1"/>
  <c r="J337" i="1"/>
  <c r="J339" i="1"/>
  <c r="J338" i="1"/>
  <c r="J336" i="1"/>
  <c r="J340" i="1"/>
  <c r="J341" i="1"/>
  <c r="J342" i="1"/>
  <c r="J343" i="1"/>
  <c r="J344" i="1"/>
  <c r="J347" i="1"/>
  <c r="J346" i="1"/>
  <c r="J345" i="1"/>
  <c r="J348" i="1"/>
  <c r="J349" i="1"/>
  <c r="J350" i="1"/>
  <c r="J351" i="1"/>
  <c r="J352" i="1"/>
  <c r="J353" i="1"/>
  <c r="J357" i="1"/>
  <c r="J354" i="1"/>
  <c r="J356" i="1"/>
  <c r="J355" i="1"/>
  <c r="J358" i="1"/>
  <c r="J359" i="1"/>
  <c r="J360" i="1"/>
  <c r="J361" i="1"/>
  <c r="J362" i="1"/>
  <c r="J363" i="1"/>
  <c r="J365" i="1"/>
  <c r="J364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4" i="1"/>
  <c r="J381" i="1"/>
  <c r="J382" i="1"/>
  <c r="J383" i="1"/>
  <c r="J385" i="1"/>
  <c r="J386" i="1"/>
  <c r="J387" i="1"/>
  <c r="J388" i="1"/>
  <c r="J389" i="1"/>
  <c r="J390" i="1"/>
  <c r="J391" i="1"/>
  <c r="J392" i="1"/>
  <c r="J394" i="1"/>
  <c r="J393" i="1"/>
  <c r="J395" i="1"/>
  <c r="J396" i="1"/>
  <c r="J397" i="1"/>
  <c r="J399" i="1"/>
  <c r="J401" i="1"/>
  <c r="J402" i="1"/>
  <c r="J398" i="1"/>
  <c r="J400" i="1"/>
  <c r="J403" i="1"/>
  <c r="J404" i="1"/>
  <c r="J405" i="1"/>
  <c r="J406" i="1"/>
  <c r="J407" i="1"/>
  <c r="J408" i="1"/>
  <c r="J409" i="1"/>
  <c r="J410" i="1"/>
  <c r="J412" i="1"/>
  <c r="J411" i="1"/>
  <c r="J413" i="1"/>
  <c r="J414" i="1"/>
  <c r="J415" i="1"/>
  <c r="J419" i="1"/>
  <c r="J416" i="1"/>
  <c r="J418" i="1"/>
  <c r="J417" i="1"/>
  <c r="J420" i="1"/>
  <c r="J421" i="1"/>
  <c r="J422" i="1"/>
  <c r="J423" i="1"/>
  <c r="J424" i="1"/>
  <c r="J428" i="1"/>
  <c r="J425" i="1"/>
  <c r="J426" i="1"/>
  <c r="J427" i="1"/>
  <c r="J429" i="1"/>
  <c r="J430" i="1"/>
  <c r="J432" i="1"/>
  <c r="J433" i="1"/>
  <c r="J434" i="1"/>
  <c r="J431" i="1"/>
  <c r="J435" i="1"/>
  <c r="J436" i="1"/>
  <c r="J439" i="1"/>
  <c r="J440" i="1"/>
  <c r="J438" i="1"/>
  <c r="J437" i="1"/>
  <c r="J441" i="1"/>
  <c r="J442" i="1"/>
  <c r="J443" i="1"/>
  <c r="J444" i="1"/>
  <c r="J445" i="1"/>
  <c r="J446" i="1"/>
  <c r="J447" i="1"/>
  <c r="J448" i="1"/>
  <c r="J449" i="1"/>
  <c r="J451" i="1"/>
  <c r="J454" i="1"/>
  <c r="J452" i="1"/>
  <c r="J453" i="1"/>
  <c r="J450" i="1"/>
  <c r="J455" i="1"/>
  <c r="J456" i="1"/>
  <c r="J461" i="1"/>
  <c r="J460" i="1"/>
  <c r="J457" i="1"/>
  <c r="J458" i="1"/>
  <c r="J459" i="1"/>
  <c r="J462" i="1"/>
  <c r="J463" i="1"/>
  <c r="J464" i="1"/>
  <c r="J465" i="1"/>
  <c r="J466" i="1"/>
  <c r="J467" i="1"/>
  <c r="J469" i="1"/>
  <c r="J470" i="1"/>
  <c r="J468" i="1"/>
  <c r="J471" i="1"/>
  <c r="J472" i="1"/>
  <c r="J475" i="1"/>
  <c r="J476" i="1"/>
  <c r="J474" i="1"/>
  <c r="J473" i="1"/>
  <c r="J477" i="1"/>
  <c r="J478" i="1"/>
  <c r="J480" i="1"/>
  <c r="J481" i="1"/>
  <c r="J479" i="1"/>
  <c r="J482" i="1"/>
  <c r="J483" i="1"/>
  <c r="J484" i="1"/>
  <c r="J485" i="1"/>
  <c r="J486" i="1"/>
  <c r="J487" i="1"/>
  <c r="J488" i="1"/>
  <c r="J489" i="1"/>
  <c r="J490" i="1"/>
  <c r="J491" i="1"/>
  <c r="J492" i="1"/>
  <c r="J494" i="1"/>
  <c r="J493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8" i="1"/>
  <c r="J507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9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3" i="1"/>
  <c r="J562" i="1"/>
  <c r="J561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7" i="1"/>
  <c r="J576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5" i="1"/>
  <c r="J614" i="1"/>
  <c r="J613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9" i="1"/>
  <c r="J628" i="1"/>
  <c r="J630" i="1"/>
  <c r="J631" i="1"/>
  <c r="J632" i="1"/>
  <c r="J633" i="1"/>
  <c r="J634" i="1"/>
  <c r="J635" i="1"/>
  <c r="J636" i="1"/>
  <c r="J637" i="1"/>
  <c r="J638" i="1"/>
  <c r="J639" i="1"/>
  <c r="J640" i="1"/>
  <c r="J643" i="1"/>
  <c r="J641" i="1"/>
  <c r="J642" i="1"/>
  <c r="J644" i="1"/>
  <c r="J645" i="1"/>
  <c r="J646" i="1"/>
  <c r="J647" i="1"/>
  <c r="J648" i="1"/>
  <c r="J650" i="1"/>
  <c r="J651" i="1"/>
  <c r="J649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7" i="1"/>
  <c r="J665" i="1"/>
  <c r="J666" i="1"/>
  <c r="J668" i="1"/>
  <c r="J669" i="1"/>
  <c r="J670" i="1"/>
  <c r="J671" i="1"/>
  <c r="J672" i="1"/>
  <c r="J673" i="1"/>
  <c r="J674" i="1"/>
  <c r="J676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2" i="1"/>
  <c r="J693" i="1"/>
  <c r="J694" i="1"/>
  <c r="J690" i="1"/>
  <c r="J691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11" i="1"/>
  <c r="J710" i="1"/>
  <c r="J708" i="1"/>
  <c r="J709" i="1"/>
  <c r="J712" i="1"/>
  <c r="J713" i="1"/>
  <c r="J714" i="1"/>
  <c r="J715" i="1"/>
  <c r="J716" i="1"/>
  <c r="J718" i="1"/>
  <c r="J719" i="1"/>
  <c r="J717" i="1"/>
  <c r="J720" i="1"/>
  <c r="J721" i="1"/>
  <c r="J722" i="1"/>
  <c r="J723" i="1"/>
  <c r="J724" i="1"/>
  <c r="J725" i="1"/>
  <c r="J727" i="1"/>
  <c r="J728" i="1"/>
  <c r="J729" i="1"/>
  <c r="J726" i="1"/>
  <c r="J730" i="1"/>
  <c r="J731" i="1"/>
  <c r="J732" i="1"/>
  <c r="J733" i="1"/>
  <c r="J734" i="1"/>
  <c r="J738" i="1"/>
  <c r="J736" i="1"/>
  <c r="J737" i="1"/>
  <c r="J735" i="1"/>
  <c r="J739" i="1"/>
  <c r="J740" i="1"/>
  <c r="J741" i="1"/>
  <c r="J742" i="1"/>
  <c r="J743" i="1"/>
  <c r="J744" i="1"/>
  <c r="J746" i="1"/>
  <c r="J747" i="1"/>
  <c r="J748" i="1"/>
  <c r="J745" i="1"/>
  <c r="J749" i="1"/>
  <c r="J750" i="1"/>
  <c r="J751" i="1"/>
  <c r="J752" i="1"/>
  <c r="J753" i="1"/>
  <c r="J754" i="1"/>
  <c r="J755" i="1"/>
  <c r="J756" i="1"/>
  <c r="J758" i="1"/>
  <c r="J757" i="1"/>
  <c r="J759" i="1"/>
  <c r="J760" i="1"/>
  <c r="J761" i="1"/>
  <c r="J765" i="1"/>
  <c r="J763" i="1"/>
  <c r="J762" i="1"/>
  <c r="J764" i="1"/>
  <c r="J766" i="1"/>
  <c r="J767" i="1"/>
  <c r="J768" i="1"/>
  <c r="J769" i="1"/>
  <c r="J770" i="1"/>
  <c r="J771" i="1"/>
  <c r="J772" i="1"/>
  <c r="J773" i="1"/>
  <c r="J775" i="1"/>
  <c r="J774" i="1"/>
  <c r="J776" i="1"/>
  <c r="J777" i="1"/>
  <c r="J778" i="1"/>
  <c r="J779" i="1"/>
  <c r="J781" i="1"/>
  <c r="J780" i="1"/>
  <c r="J782" i="1"/>
  <c r="J783" i="1"/>
  <c r="J784" i="1"/>
  <c r="J785" i="1"/>
  <c r="J786" i="1"/>
  <c r="J787" i="1"/>
  <c r="J788" i="1"/>
  <c r="J791" i="1"/>
  <c r="J789" i="1"/>
  <c r="J790" i="1"/>
  <c r="J792" i="1"/>
  <c r="J793" i="1"/>
  <c r="J797" i="1"/>
  <c r="J794" i="1"/>
  <c r="J796" i="1"/>
  <c r="J795" i="1"/>
  <c r="J798" i="1"/>
  <c r="J799" i="1"/>
  <c r="J803" i="1"/>
  <c r="J800" i="1"/>
  <c r="J801" i="1"/>
  <c r="J804" i="1"/>
  <c r="J802" i="1"/>
  <c r="J805" i="1"/>
  <c r="J806" i="1"/>
  <c r="J807" i="1"/>
  <c r="J808" i="1"/>
  <c r="J809" i="1"/>
  <c r="J812" i="1"/>
  <c r="J813" i="1"/>
  <c r="J811" i="1"/>
  <c r="J810" i="1"/>
  <c r="J814" i="1"/>
  <c r="J815" i="1"/>
  <c r="J816" i="1"/>
  <c r="J817" i="1"/>
  <c r="J818" i="1"/>
  <c r="J819" i="1"/>
  <c r="J822" i="1"/>
  <c r="J821" i="1"/>
  <c r="J820" i="1"/>
  <c r="J823" i="1"/>
  <c r="J824" i="1"/>
  <c r="J825" i="1"/>
  <c r="J826" i="1"/>
  <c r="J827" i="1"/>
  <c r="J828" i="1"/>
  <c r="J830" i="1"/>
  <c r="J832" i="1"/>
  <c r="J829" i="1"/>
  <c r="J831" i="1"/>
  <c r="J833" i="1"/>
  <c r="J834" i="1"/>
  <c r="J835" i="1"/>
  <c r="J836" i="1"/>
  <c r="J837" i="1"/>
  <c r="J838" i="1"/>
  <c r="J840" i="1"/>
  <c r="J839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5" i="1"/>
  <c r="J864" i="1"/>
  <c r="J866" i="1"/>
  <c r="J867" i="1"/>
  <c r="J871" i="1"/>
  <c r="J870" i="1"/>
  <c r="J868" i="1"/>
  <c r="J869" i="1"/>
  <c r="J872" i="1"/>
  <c r="J873" i="1"/>
  <c r="J874" i="1"/>
  <c r="J876" i="1"/>
  <c r="J875" i="1"/>
  <c r="J877" i="1"/>
  <c r="J878" i="1"/>
  <c r="J879" i="1"/>
  <c r="J880" i="1"/>
  <c r="J881" i="1"/>
  <c r="J882" i="1"/>
  <c r="J883" i="1"/>
  <c r="J884" i="1"/>
  <c r="J885" i="1"/>
  <c r="J887" i="1"/>
  <c r="J886" i="1"/>
  <c r="J888" i="1"/>
  <c r="J889" i="1"/>
  <c r="J890" i="1"/>
  <c r="J891" i="1"/>
  <c r="J892" i="1"/>
  <c r="J893" i="1"/>
  <c r="J895" i="1"/>
  <c r="J896" i="1"/>
  <c r="J894" i="1"/>
  <c r="J897" i="1"/>
  <c r="J898" i="1"/>
  <c r="J900" i="1"/>
  <c r="J901" i="1"/>
  <c r="J899" i="1"/>
  <c r="J902" i="1"/>
  <c r="J903" i="1"/>
  <c r="J906" i="1"/>
  <c r="J904" i="1"/>
  <c r="J905" i="1"/>
  <c r="J907" i="1"/>
  <c r="J908" i="1"/>
  <c r="J909" i="1"/>
  <c r="J912" i="1"/>
  <c r="J913" i="1"/>
  <c r="J911" i="1"/>
  <c r="J910" i="1"/>
  <c r="J914" i="1"/>
  <c r="J915" i="1"/>
  <c r="J916" i="1"/>
  <c r="J917" i="1"/>
  <c r="J918" i="1"/>
  <c r="J920" i="1"/>
  <c r="J921" i="1"/>
  <c r="J919" i="1"/>
  <c r="J922" i="1"/>
  <c r="J923" i="1"/>
  <c r="J924" i="1"/>
  <c r="J925" i="1"/>
  <c r="J926" i="1"/>
  <c r="J927" i="1"/>
  <c r="J931" i="1"/>
  <c r="J930" i="1"/>
  <c r="J929" i="1"/>
  <c r="J928" i="1"/>
  <c r="J932" i="1"/>
  <c r="J933" i="1"/>
  <c r="J934" i="1"/>
  <c r="J935" i="1"/>
  <c r="J936" i="1"/>
  <c r="J937" i="1"/>
  <c r="J938" i="1"/>
  <c r="J939" i="1"/>
  <c r="J940" i="1"/>
  <c r="J942" i="1"/>
  <c r="J943" i="1"/>
  <c r="J941" i="1"/>
  <c r="J944" i="1"/>
  <c r="J945" i="1"/>
  <c r="J949" i="1"/>
  <c r="J948" i="1"/>
  <c r="J946" i="1"/>
  <c r="J947" i="1"/>
  <c r="J950" i="1"/>
  <c r="J951" i="1"/>
  <c r="J953" i="1"/>
  <c r="J954" i="1"/>
  <c r="J952" i="1"/>
  <c r="J955" i="1"/>
  <c r="J956" i="1"/>
  <c r="J957" i="1"/>
  <c r="J958" i="1"/>
  <c r="J961" i="1"/>
  <c r="J960" i="1"/>
  <c r="J959" i="1"/>
  <c r="J962" i="1"/>
  <c r="J963" i="1"/>
  <c r="J967" i="1"/>
  <c r="J965" i="1"/>
  <c r="J964" i="1"/>
  <c r="J966" i="1"/>
  <c r="J968" i="1"/>
  <c r="J969" i="1"/>
  <c r="J970" i="1"/>
  <c r="J972" i="1"/>
  <c r="J973" i="1"/>
  <c r="J971" i="1"/>
  <c r="J974" i="1"/>
  <c r="J975" i="1"/>
  <c r="J976" i="1"/>
  <c r="J977" i="1"/>
  <c r="J978" i="1"/>
  <c r="J982" i="1"/>
  <c r="J981" i="1"/>
  <c r="J979" i="1"/>
  <c r="J980" i="1"/>
  <c r="J983" i="1"/>
  <c r="J984" i="1"/>
  <c r="J988" i="1"/>
  <c r="J987" i="1"/>
  <c r="J986" i="1"/>
  <c r="J985" i="1"/>
  <c r="J989" i="1"/>
  <c r="J990" i="1"/>
  <c r="J994" i="1"/>
  <c r="J993" i="1"/>
  <c r="J992" i="1"/>
  <c r="J991" i="1"/>
  <c r="J995" i="1"/>
  <c r="J996" i="1"/>
  <c r="J997" i="1"/>
  <c r="J998" i="1"/>
  <c r="J999" i="1"/>
  <c r="J1001" i="1"/>
  <c r="J1000" i="1"/>
  <c r="J1002" i="1"/>
  <c r="J1003" i="1"/>
  <c r="J1004" i="1"/>
  <c r="J1005" i="1"/>
  <c r="J1006" i="1"/>
  <c r="J1007" i="1"/>
  <c r="J1008" i="1"/>
  <c r="J1009" i="1"/>
  <c r="J1011" i="1"/>
  <c r="J1010" i="1"/>
  <c r="J1012" i="1"/>
  <c r="J1013" i="1"/>
  <c r="J1014" i="1"/>
  <c r="J1015" i="1"/>
  <c r="J1016" i="1"/>
  <c r="J1017" i="1"/>
  <c r="J1018" i="1"/>
  <c r="J1019" i="1"/>
  <c r="J1020" i="1"/>
  <c r="J1022" i="1"/>
  <c r="J1021" i="1"/>
  <c r="J1023" i="1"/>
  <c r="J1024" i="1"/>
  <c r="J1025" i="1"/>
  <c r="J1026" i="1"/>
  <c r="J1028" i="1"/>
  <c r="J1027" i="1"/>
  <c r="J1029" i="1"/>
  <c r="J1030" i="1"/>
  <c r="J1031" i="1"/>
  <c r="J1032" i="1"/>
  <c r="J1033" i="1"/>
  <c r="J1034" i="1"/>
  <c r="J1035" i="1"/>
  <c r="J1036" i="1"/>
  <c r="J1038" i="1"/>
  <c r="J1037" i="1"/>
  <c r="J1039" i="1"/>
  <c r="J1040" i="1"/>
  <c r="J1041" i="1"/>
  <c r="J1044" i="1"/>
  <c r="J1043" i="1"/>
  <c r="J1042" i="1"/>
  <c r="J1045" i="1"/>
  <c r="J1046" i="1"/>
  <c r="J1047" i="1"/>
  <c r="J1048" i="1"/>
  <c r="J1049" i="1"/>
  <c r="J1050" i="1"/>
  <c r="J1051" i="1"/>
  <c r="J1052" i="1"/>
  <c r="J1054" i="1"/>
  <c r="J1053" i="1"/>
  <c r="J1055" i="1"/>
  <c r="J1056" i="1"/>
  <c r="J1057" i="1"/>
  <c r="J1058" i="1"/>
  <c r="J1060" i="1"/>
  <c r="J1059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7" i="1"/>
  <c r="J1076" i="1"/>
  <c r="J1075" i="1"/>
  <c r="J1078" i="1"/>
  <c r="J1079" i="1"/>
  <c r="J1080" i="1"/>
  <c r="J1081" i="1"/>
  <c r="J1082" i="1"/>
  <c r="J1083" i="1"/>
  <c r="J1084" i="1"/>
  <c r="J1085" i="1"/>
  <c r="J1087" i="1"/>
  <c r="J1086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3" i="1"/>
  <c r="J1102" i="1"/>
  <c r="J1104" i="1"/>
  <c r="J1105" i="1"/>
  <c r="J1106" i="1"/>
  <c r="J1109" i="1"/>
  <c r="J1108" i="1"/>
  <c r="J1107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7" i="1"/>
  <c r="J1140" i="1"/>
  <c r="J1139" i="1"/>
  <c r="J1138" i="1"/>
  <c r="J1136" i="1"/>
  <c r="J1135" i="1"/>
  <c r="J1145" i="1"/>
  <c r="J1144" i="1"/>
  <c r="J1141" i="1"/>
  <c r="J1143" i="1"/>
  <c r="J1142" i="1"/>
  <c r="J1146" i="1"/>
  <c r="J22" i="1"/>
  <c r="J23" i="1"/>
  <c r="J24" i="1"/>
  <c r="J25" i="1"/>
  <c r="J26" i="1"/>
  <c r="J27" i="1"/>
  <c r="J28" i="1"/>
  <c r="J29" i="1"/>
  <c r="J30" i="1"/>
  <c r="J32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<sst xmlns="http://schemas.openxmlformats.org/spreadsheetml/2006/main" count="8024" uniqueCount="82">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</sst>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7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RowHeight="15" x14ac:dyDescent="0"/>
  <cols>
    <col min="4" max="4" width="22" customWidth="1"/>
  </cols>
  <sheetData>
    <row r="1" spans="1:10">
      <c r="A1" s="1" t="s">
        <v>73</v>
      </c>
      <c r="B1" s="1" t="s">
        <v>76</v>
      </c>
      <c r="C1" s="1" t="s">
        <v>77</v>
      </c>
      <c r="D1" s="1" t="s">
        <v>78</v>
      </c>
      <c r="E1" s="1"/>
      <c r="F1" s="1" t="s">
        <v>79</v>
      </c>
      <c r="G1" s="1"/>
      <c r="H1" s="1" t="s">
        <v>75</v>
      </c>
      <c r="I1" s="1"/>
      <c r="J1" s="1" t="s">
        <v>81</v>
      </c>
    </row>
    <row r="2" spans="1:10" s="1" customFormat="1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>
        <f>FLOOR(D2/4+1,1)</f>
        <v>1</v>
      </c>
    </row>
    <row r="3" spans="1:10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>
        <f>FLOOR(D3/4+1,1)</f>
        <v>1</v>
      </c>
    </row>
    <row r="4" spans="1:10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>
        <f>FLOOR(D4/4+1,1)</f>
        <v>1</v>
      </c>
    </row>
    <row r="5" spans="1:10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>
        <f>FLOOR(D5/4+1,1)</f>
        <v>1</v>
      </c>
    </row>
    <row r="6" spans="1:10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>
        <f>FLOOR(D6/4+1,1)</f>
        <v>1</v>
      </c>
    </row>
    <row r="7" spans="1:10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>
        <f>FLOOR(D7/4+1,1)</f>
        <v>1</v>
      </c>
    </row>
    <row r="8" spans="1:10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>
        <f>FLOOR(D8/4+1,1)</f>
        <v>1</v>
      </c>
    </row>
    <row r="9" spans="1:10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>
        <f>FLOOR(D9/4+1,1)</f>
        <v>1</v>
      </c>
    </row>
    <row r="10" spans="1:10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>
        <f>FLOOR(D10/4+1,1)</f>
        <v>1</v>
      </c>
    </row>
    <row r="11" spans="1:10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>
        <f>FLOOR(D11/4+1,1)</f>
        <v>1</v>
      </c>
    </row>
    <row r="12" spans="1:10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>
        <f>FLOOR(D12/4+1,1)</f>
        <v>1</v>
      </c>
    </row>
    <row r="13" spans="1:10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>
        <f>FLOOR(D13/4+1,1)</f>
        <v>1</v>
      </c>
    </row>
    <row r="14" spans="1:10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>
        <f>FLOOR(D14/4+1,1)</f>
        <v>1</v>
      </c>
    </row>
    <row r="15" spans="1:10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>
        <f>FLOOR(D15/4+1,1)</f>
        <v>1</v>
      </c>
    </row>
    <row r="16" spans="1:10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>
        <f>FLOOR(D16/4+1,1)</f>
        <v>2</v>
      </c>
    </row>
    <row r="17" spans="1:10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>
        <f>FLOOR(D17/4+1,1)</f>
        <v>2</v>
      </c>
    </row>
    <row r="18" spans="1:10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>
        <f>FLOOR(D18/4+1,1)</f>
        <v>2</v>
      </c>
    </row>
    <row r="19" spans="1:10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>
        <f>FLOOR(D19/4+1,1)</f>
        <v>2</v>
      </c>
    </row>
    <row r="20" spans="1:10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>
        <f>FLOOR(D20/4+1,1)</f>
        <v>2</v>
      </c>
    </row>
    <row r="21" spans="1:10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>
        <f>FLOOR(D21/4+1,1)</f>
        <v>2</v>
      </c>
    </row>
    <row r="22" spans="1:10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>
        <f>FLOOR(D22/4+1,1)</f>
        <v>2</v>
      </c>
    </row>
    <row r="23" spans="1:10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>
        <f>FLOOR(D23/4+1,1)</f>
        <v>2</v>
      </c>
    </row>
    <row r="24" spans="1:10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>
        <f>FLOOR(D24/4+1,1)</f>
        <v>2</v>
      </c>
    </row>
    <row r="25" spans="1:10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>
        <f>FLOOR(D25/4+1,1)</f>
        <v>2</v>
      </c>
    </row>
    <row r="26" spans="1:10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>
        <f>FLOOR(D26/4+1,1)</f>
        <v>2</v>
      </c>
    </row>
    <row r="27" spans="1:10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>
        <f>FLOOR(D27/4+1,1)</f>
        <v>2</v>
      </c>
    </row>
    <row r="28" spans="1:10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>
        <f>FLOOR(D28/4+1,1)</f>
        <v>2</v>
      </c>
    </row>
    <row r="29" spans="1:10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>
        <f>FLOOR(D29/4+1,1)</f>
        <v>2</v>
      </c>
    </row>
    <row r="30" spans="1:10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>
        <f>FLOOR(D30/4+1,1)</f>
        <v>3</v>
      </c>
    </row>
    <row r="31" spans="1:10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>
        <f>FLOOR(D31/4+1,1)</f>
        <v>3</v>
      </c>
    </row>
    <row r="32" spans="1:10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>
        <f>FLOOR(D32/4+1,1)</f>
        <v>3</v>
      </c>
    </row>
    <row r="33" spans="1:10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>
        <f>FLOOR(D33/4+1,1)</f>
        <v>3</v>
      </c>
    </row>
    <row r="34" spans="1:10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>
        <f>FLOOR(D34/4+1,1)</f>
        <v>3</v>
      </c>
    </row>
    <row r="35" spans="1:10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>
        <f>FLOOR(D35/4+1,1)</f>
        <v>3</v>
      </c>
    </row>
    <row r="36" spans="1:10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>
        <f>FLOOR(D36/4+1,1)</f>
        <v>3</v>
      </c>
    </row>
    <row r="37" spans="1:10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>
        <f>FLOOR(D37/4+1,1)</f>
        <v>3</v>
      </c>
    </row>
    <row r="38" spans="1:10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>
        <f>FLOOR(D38/4+1,1)</f>
        <v>3</v>
      </c>
    </row>
    <row r="39" spans="1:10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>
        <f>FLOOR(D39/4+1,1)</f>
        <v>3</v>
      </c>
    </row>
    <row r="40" spans="1:10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>
        <f>FLOOR(D40/4+1,1)</f>
        <v>3</v>
      </c>
    </row>
    <row r="41" spans="1:10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>
        <f>FLOOR(D41/4+1,1)</f>
        <v>3</v>
      </c>
    </row>
    <row r="42" spans="1:10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>
        <f>FLOOR(D42/4+1,1)</f>
        <v>3</v>
      </c>
    </row>
    <row r="43" spans="1:10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>
        <f>FLOOR(D43/4+1,1)</f>
        <v>3</v>
      </c>
    </row>
    <row r="44" spans="1:10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>
        <f>FLOOR(D44/4+1,1)</f>
        <v>3</v>
      </c>
    </row>
    <row r="45" spans="1:10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>
        <f>FLOOR(D45/4+1,1)</f>
        <v>3</v>
      </c>
    </row>
    <row r="46" spans="1:10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>
        <f>FLOOR(D46/4+1,1)</f>
        <v>4</v>
      </c>
    </row>
    <row r="47" spans="1:10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>
        <f>FLOOR(D47/4+1,1)</f>
        <v>4</v>
      </c>
    </row>
    <row r="48" spans="1:10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>
        <f>FLOOR(D48/4+1,1)</f>
        <v>4</v>
      </c>
    </row>
    <row r="49" spans="1:10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>
        <f>FLOOR(D49/4+1,1)</f>
        <v>4</v>
      </c>
    </row>
    <row r="50" spans="1:10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4</v>
      </c>
      <c r="I50" t="s">
        <v>71</v>
      </c>
      <c r="J50">
        <f>FLOOR(D50/4+1,1)</f>
        <v>4</v>
      </c>
    </row>
    <row r="51" spans="1:10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>
        <f>FLOOR(D51/4+1,1)</f>
        <v>4</v>
      </c>
    </row>
    <row r="52" spans="1:10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>
        <f>FLOOR(D52/4+1,1)</f>
        <v>4</v>
      </c>
    </row>
    <row r="53" spans="1:10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>
        <f>FLOOR(D53/4+1,1)</f>
        <v>4</v>
      </c>
    </row>
    <row r="54" spans="1:10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>
        <f>FLOOR(D54/4+1,1)</f>
        <v>4</v>
      </c>
    </row>
    <row r="55" spans="1:10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>
        <f>FLOOR(D55/4+1,1)</f>
        <v>4</v>
      </c>
    </row>
    <row r="56" spans="1:10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>
        <f>FLOOR(D56/4+1,1)</f>
        <v>4</v>
      </c>
    </row>
    <row r="57" spans="1:10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>
        <f>FLOOR(D57/4+1,1)</f>
        <v>4</v>
      </c>
    </row>
    <row r="58" spans="1:10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5</v>
      </c>
      <c r="I58" t="s">
        <v>71</v>
      </c>
      <c r="J58">
        <f>FLOOR(D58/4+1,1)</f>
        <v>4</v>
      </c>
    </row>
    <row r="59" spans="1:10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I59" t="s">
        <v>71</v>
      </c>
      <c r="J59">
        <f>FLOOR(D59/4+1,1)</f>
        <v>4</v>
      </c>
    </row>
    <row r="60" spans="1:10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I60" t="s">
        <v>71</v>
      </c>
      <c r="J60">
        <f>FLOOR(D60/4+1,1)</f>
        <v>4</v>
      </c>
    </row>
    <row r="61" spans="1:10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I61" t="s">
        <v>71</v>
      </c>
      <c r="J61">
        <f>FLOOR(D61/4+1,1)</f>
        <v>4</v>
      </c>
    </row>
    <row r="62" spans="1:10">
      <c r="A62" t="s">
        <v>70</v>
      </c>
      <c r="B62" t="s">
        <v>4</v>
      </c>
      <c r="C62" t="s">
        <v>11</v>
      </c>
      <c r="D62">
        <v>16</v>
      </c>
      <c r="E62" t="s">
        <v>80</v>
      </c>
      <c r="F62">
        <v>3.9895800000000001</v>
      </c>
      <c r="G62" t="s">
        <v>80</v>
      </c>
      <c r="I62" t="s">
        <v>71</v>
      </c>
      <c r="J62">
        <f>FLOOR(D62/4+1,1)</f>
        <v>5</v>
      </c>
    </row>
    <row r="63" spans="1:10">
      <c r="A63" t="s">
        <v>70</v>
      </c>
      <c r="B63" t="s">
        <v>27</v>
      </c>
      <c r="C63" t="s">
        <v>12</v>
      </c>
      <c r="D63">
        <v>16</v>
      </c>
      <c r="E63" t="s">
        <v>80</v>
      </c>
      <c r="F63">
        <v>3.9895800000000001</v>
      </c>
      <c r="G63" t="s">
        <v>80</v>
      </c>
      <c r="I63" t="s">
        <v>71</v>
      </c>
      <c r="J63">
        <f>FLOOR(D63/4+1,1)</f>
        <v>5</v>
      </c>
    </row>
    <row r="64" spans="1:10">
      <c r="A64" t="s">
        <v>70</v>
      </c>
      <c r="B64" t="s">
        <v>0</v>
      </c>
      <c r="C64" t="s">
        <v>34</v>
      </c>
      <c r="D64">
        <v>16</v>
      </c>
      <c r="E64" t="s">
        <v>80</v>
      </c>
      <c r="F64">
        <v>3.9895800000000001</v>
      </c>
      <c r="G64" t="s">
        <v>80</v>
      </c>
      <c r="I64" t="s">
        <v>71</v>
      </c>
      <c r="J64">
        <f>FLOOR(D64/4+1,1)</f>
        <v>5</v>
      </c>
    </row>
    <row r="65" spans="1:10">
      <c r="A65" t="s">
        <v>70</v>
      </c>
      <c r="B65" t="s">
        <v>33</v>
      </c>
      <c r="C65" t="s">
        <v>24</v>
      </c>
      <c r="D65">
        <v>16</v>
      </c>
      <c r="E65" t="s">
        <v>80</v>
      </c>
      <c r="F65">
        <v>0.33333299999999999</v>
      </c>
      <c r="G65" t="s">
        <v>80</v>
      </c>
      <c r="I65" t="s">
        <v>71</v>
      </c>
      <c r="J65">
        <f>FLOOR(D65/4+1,1)</f>
        <v>5</v>
      </c>
    </row>
    <row r="66" spans="1:10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I66" t="s">
        <v>71</v>
      </c>
      <c r="J66">
        <f>FLOOR(D66/4+1,1)</f>
        <v>5</v>
      </c>
    </row>
    <row r="67" spans="1:10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I67" t="s">
        <v>71</v>
      </c>
      <c r="J67">
        <f>FLOOR(D67/4+1,1)</f>
        <v>5</v>
      </c>
    </row>
    <row r="68" spans="1:10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I68" t="s">
        <v>71</v>
      </c>
      <c r="J68">
        <f>FLOOR(D68/4+1,1)</f>
        <v>5</v>
      </c>
    </row>
    <row r="69" spans="1:10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I69" t="s">
        <v>71</v>
      </c>
      <c r="J69">
        <f>FLOOR(D69/4+1,1)</f>
        <v>5</v>
      </c>
    </row>
    <row r="70" spans="1:10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I70" t="s">
        <v>71</v>
      </c>
      <c r="J70">
        <f>FLOOR(D70/4+1,1)</f>
        <v>5</v>
      </c>
    </row>
    <row r="71" spans="1:10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I71" t="s">
        <v>71</v>
      </c>
      <c r="J71">
        <f>FLOOR(D71/4+1,1)</f>
        <v>5</v>
      </c>
    </row>
    <row r="72" spans="1:10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I72" t="s">
        <v>71</v>
      </c>
      <c r="J72">
        <f>FLOOR(D72/4+1,1)</f>
        <v>5</v>
      </c>
    </row>
    <row r="73" spans="1:10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I73" t="s">
        <v>71</v>
      </c>
      <c r="J73">
        <f>FLOOR(D73/4+1,1)</f>
        <v>5</v>
      </c>
    </row>
    <row r="74" spans="1:10">
      <c r="A74" t="s">
        <v>70</v>
      </c>
      <c r="B74" t="s">
        <v>2</v>
      </c>
      <c r="C74" t="s">
        <v>3</v>
      </c>
      <c r="D74">
        <v>19</v>
      </c>
      <c r="E74" t="s">
        <v>80</v>
      </c>
      <c r="F74">
        <v>0.33333299999999999</v>
      </c>
      <c r="G74" t="s">
        <v>80</v>
      </c>
      <c r="I74" t="s">
        <v>71</v>
      </c>
      <c r="J74">
        <f>FLOOR(D74/4+1,1)</f>
        <v>5</v>
      </c>
    </row>
    <row r="75" spans="1:10">
      <c r="A75" t="s">
        <v>70</v>
      </c>
      <c r="B75" t="s">
        <v>40</v>
      </c>
      <c r="C75" t="s">
        <v>41</v>
      </c>
      <c r="D75">
        <v>19</v>
      </c>
      <c r="E75" t="s">
        <v>80</v>
      </c>
      <c r="F75">
        <v>0.75</v>
      </c>
      <c r="G75" t="s">
        <v>80</v>
      </c>
      <c r="I75" t="s">
        <v>71</v>
      </c>
      <c r="J75">
        <f>FLOOR(D75/4+1,1)</f>
        <v>5</v>
      </c>
    </row>
    <row r="76" spans="1:10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I76" t="s">
        <v>71</v>
      </c>
      <c r="J76">
        <f>FLOOR(D76/4+1,1)</f>
        <v>5</v>
      </c>
    </row>
    <row r="77" spans="1:10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I77" t="s">
        <v>71</v>
      </c>
      <c r="J77">
        <f>FLOOR(D77/4+1,1)</f>
        <v>5</v>
      </c>
    </row>
    <row r="78" spans="1:10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I78" t="s">
        <v>71</v>
      </c>
      <c r="J78">
        <f>FLOOR(D78/4+1,1)</f>
        <v>5</v>
      </c>
    </row>
    <row r="79" spans="1:10">
      <c r="A79" t="s">
        <v>70</v>
      </c>
      <c r="B79" t="s">
        <v>24</v>
      </c>
      <c r="C79" t="s">
        <v>44</v>
      </c>
      <c r="D79">
        <v>20</v>
      </c>
      <c r="E79" t="s">
        <v>80</v>
      </c>
      <c r="F79">
        <v>3.9895800000000001</v>
      </c>
      <c r="G79" t="s">
        <v>80</v>
      </c>
      <c r="I79" t="s">
        <v>71</v>
      </c>
      <c r="J79">
        <f>FLOOR(D79/4+1,1)</f>
        <v>6</v>
      </c>
    </row>
    <row r="80" spans="1:10">
      <c r="A80" t="s">
        <v>70</v>
      </c>
      <c r="B80" t="s">
        <v>27</v>
      </c>
      <c r="C80" t="s">
        <v>10</v>
      </c>
      <c r="D80">
        <v>20</v>
      </c>
      <c r="E80" t="s">
        <v>80</v>
      </c>
      <c r="F80">
        <v>3.9895800000000001</v>
      </c>
      <c r="G80" t="s">
        <v>80</v>
      </c>
      <c r="I80" t="s">
        <v>71</v>
      </c>
      <c r="J80">
        <f>FLOOR(D80/4+1,1)</f>
        <v>6</v>
      </c>
    </row>
    <row r="81" spans="1:10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I81" t="s">
        <v>71</v>
      </c>
      <c r="J81">
        <f>FLOOR(D81/4+1,1)</f>
        <v>6</v>
      </c>
    </row>
    <row r="82" spans="1:10">
      <c r="A82" t="s">
        <v>70</v>
      </c>
      <c r="B82" t="s">
        <v>2</v>
      </c>
      <c r="C82" t="s">
        <v>8</v>
      </c>
      <c r="D82">
        <v>20</v>
      </c>
      <c r="E82" t="s">
        <v>80</v>
      </c>
      <c r="F82">
        <v>0.33333299999999999</v>
      </c>
      <c r="G82" t="s">
        <v>80</v>
      </c>
      <c r="I82" t="s">
        <v>71</v>
      </c>
      <c r="J82">
        <f>FLOOR(D82/4+1,1)</f>
        <v>6</v>
      </c>
    </row>
    <row r="83" spans="1:10">
      <c r="A83" t="s">
        <v>70</v>
      </c>
      <c r="B83" t="s">
        <v>40</v>
      </c>
      <c r="C83" t="s">
        <v>41</v>
      </c>
      <c r="D83">
        <v>20</v>
      </c>
      <c r="E83" t="s">
        <v>80</v>
      </c>
      <c r="F83">
        <v>2.9895800000000001</v>
      </c>
      <c r="G83" t="s">
        <v>80</v>
      </c>
      <c r="I83" t="s">
        <v>71</v>
      </c>
      <c r="J83">
        <f>FLOOR(D83/4+1,1)</f>
        <v>6</v>
      </c>
    </row>
    <row r="84" spans="1:10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I84" t="s">
        <v>71</v>
      </c>
      <c r="J84">
        <f>FLOOR(D84/4+1,1)</f>
        <v>6</v>
      </c>
    </row>
    <row r="85" spans="1:10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I85" t="s">
        <v>71</v>
      </c>
      <c r="J85">
        <f>FLOOR(D85/4+1,1)</f>
        <v>6</v>
      </c>
    </row>
    <row r="86" spans="1:10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I86" t="s">
        <v>71</v>
      </c>
      <c r="J86">
        <f>FLOOR(D86/4+1,1)</f>
        <v>6</v>
      </c>
    </row>
    <row r="87" spans="1:10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I87" t="s">
        <v>71</v>
      </c>
      <c r="J87">
        <f>FLOOR(D87/4+1,1)</f>
        <v>6</v>
      </c>
    </row>
    <row r="88" spans="1:10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I88" t="s">
        <v>71</v>
      </c>
      <c r="J88">
        <f>FLOOR(D88/4+1,1)</f>
        <v>6</v>
      </c>
    </row>
    <row r="89" spans="1:10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I89" t="s">
        <v>71</v>
      </c>
      <c r="J89">
        <f>FLOOR(D89/4+1,1)</f>
        <v>6</v>
      </c>
    </row>
    <row r="90" spans="1:10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I90" t="s">
        <v>71</v>
      </c>
      <c r="J90">
        <f>FLOOR(D90/4+1,1)</f>
        <v>6</v>
      </c>
    </row>
    <row r="91" spans="1:10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I91" t="s">
        <v>71</v>
      </c>
      <c r="J91">
        <f>FLOOR(D91/4+1,1)</f>
        <v>6</v>
      </c>
    </row>
    <row r="92" spans="1:10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I92" t="s">
        <v>71</v>
      </c>
      <c r="J92">
        <f>FLOOR(D92/4+1,1)</f>
        <v>6</v>
      </c>
    </row>
    <row r="93" spans="1:10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I93" t="s">
        <v>71</v>
      </c>
      <c r="J93">
        <f>FLOOR(D93/4+1,1)</f>
        <v>6</v>
      </c>
    </row>
    <row r="94" spans="1:10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I94" t="s">
        <v>71</v>
      </c>
      <c r="J94">
        <f>FLOOR(D94/4+1,1)</f>
        <v>6</v>
      </c>
    </row>
    <row r="95" spans="1:10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I95" t="s">
        <v>71</v>
      </c>
      <c r="J95">
        <f>FLOOR(D95/4+1,1)</f>
        <v>6</v>
      </c>
    </row>
    <row r="96" spans="1:10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I96" t="s">
        <v>71</v>
      </c>
      <c r="J96">
        <f>FLOOR(D96/4+1,1)</f>
        <v>6</v>
      </c>
    </row>
    <row r="97" spans="1:10">
      <c r="A97" t="s">
        <v>70</v>
      </c>
      <c r="B97" t="s">
        <v>4</v>
      </c>
      <c r="C97" t="s">
        <v>4</v>
      </c>
      <c r="D97">
        <v>24</v>
      </c>
      <c r="E97" t="s">
        <v>80</v>
      </c>
      <c r="F97">
        <v>1.9895799999999999</v>
      </c>
      <c r="G97" t="s">
        <v>80</v>
      </c>
      <c r="I97" t="s">
        <v>71</v>
      </c>
      <c r="J97">
        <f>FLOOR(D97/4+1,1)</f>
        <v>7</v>
      </c>
    </row>
    <row r="98" spans="1:10">
      <c r="A98" t="s">
        <v>70</v>
      </c>
      <c r="B98" t="s">
        <v>0</v>
      </c>
      <c r="C98" t="s">
        <v>17</v>
      </c>
      <c r="D98">
        <v>24</v>
      </c>
      <c r="E98" t="s">
        <v>80</v>
      </c>
      <c r="F98">
        <v>1.9895799999999999</v>
      </c>
      <c r="G98" t="s">
        <v>80</v>
      </c>
      <c r="I98" t="s">
        <v>71</v>
      </c>
      <c r="J98">
        <f>FLOOR(D98/4+1,1)</f>
        <v>7</v>
      </c>
    </row>
    <row r="99" spans="1:10">
      <c r="A99" t="s">
        <v>70</v>
      </c>
      <c r="B99" t="s">
        <v>2</v>
      </c>
      <c r="C99" t="s">
        <v>32</v>
      </c>
      <c r="D99">
        <v>24</v>
      </c>
      <c r="E99" t="s">
        <v>80</v>
      </c>
      <c r="F99">
        <v>0.33333299999999999</v>
      </c>
      <c r="G99" t="s">
        <v>80</v>
      </c>
      <c r="I99" t="s">
        <v>71</v>
      </c>
      <c r="J99">
        <f>FLOOR(D99/4+1,1)</f>
        <v>7</v>
      </c>
    </row>
    <row r="100" spans="1:10">
      <c r="A100" t="s">
        <v>70</v>
      </c>
      <c r="B100" t="s">
        <v>40</v>
      </c>
      <c r="C100" t="s">
        <v>5</v>
      </c>
      <c r="D100">
        <v>24</v>
      </c>
      <c r="E100" t="s">
        <v>80</v>
      </c>
      <c r="F100">
        <v>1.9895799999999999</v>
      </c>
      <c r="G100" t="s">
        <v>80</v>
      </c>
      <c r="I100" t="s">
        <v>71</v>
      </c>
      <c r="J100">
        <f>FLOOR(D100/4+1,1)</f>
        <v>7</v>
      </c>
    </row>
    <row r="101" spans="1:10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I101" t="s">
        <v>71</v>
      </c>
      <c r="J101">
        <f>FLOOR(D101/4+1,1)</f>
        <v>7</v>
      </c>
    </row>
    <row r="102" spans="1:10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I102" t="s">
        <v>71</v>
      </c>
      <c r="J102">
        <f>FLOOR(D102/4+1,1)</f>
        <v>7</v>
      </c>
    </row>
    <row r="103" spans="1:10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I103" t="s">
        <v>71</v>
      </c>
      <c r="J103">
        <f>FLOOR(D103/4+1,1)</f>
        <v>7</v>
      </c>
    </row>
    <row r="104" spans="1:10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I104" t="s">
        <v>71</v>
      </c>
      <c r="J104">
        <f>FLOOR(D104/4+1,1)</f>
        <v>7</v>
      </c>
    </row>
    <row r="105" spans="1:10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I105" t="s">
        <v>71</v>
      </c>
      <c r="J105">
        <f>FLOOR(D105/4+1,1)</f>
        <v>7</v>
      </c>
    </row>
    <row r="106" spans="1:10">
      <c r="A106" t="s">
        <v>70</v>
      </c>
      <c r="B106" t="s">
        <v>6</v>
      </c>
      <c r="C106" t="s">
        <v>12</v>
      </c>
      <c r="D106">
        <v>26</v>
      </c>
      <c r="E106" t="s">
        <v>80</v>
      </c>
      <c r="F106">
        <v>1.9895799999999999</v>
      </c>
      <c r="G106" t="s">
        <v>80</v>
      </c>
      <c r="I106" t="s">
        <v>71</v>
      </c>
      <c r="J106">
        <f>FLOOR(D106/4+1,1)</f>
        <v>7</v>
      </c>
    </row>
    <row r="107" spans="1:10">
      <c r="A107" t="s">
        <v>70</v>
      </c>
      <c r="B107" t="s">
        <v>15</v>
      </c>
      <c r="C107" t="s">
        <v>23</v>
      </c>
      <c r="D107">
        <v>26</v>
      </c>
      <c r="E107" t="s">
        <v>80</v>
      </c>
      <c r="F107">
        <v>1.9895799999999999</v>
      </c>
      <c r="G107" t="s">
        <v>80</v>
      </c>
      <c r="I107" t="s">
        <v>71</v>
      </c>
      <c r="J107">
        <f>FLOOR(D107/4+1,1)</f>
        <v>7</v>
      </c>
    </row>
    <row r="108" spans="1:10">
      <c r="A108" t="s">
        <v>70</v>
      </c>
      <c r="B108" t="s">
        <v>19</v>
      </c>
      <c r="C108" t="s">
        <v>9</v>
      </c>
      <c r="D108">
        <v>26</v>
      </c>
      <c r="E108" t="s">
        <v>80</v>
      </c>
      <c r="F108">
        <v>0.34375</v>
      </c>
      <c r="G108" t="s">
        <v>80</v>
      </c>
      <c r="I108" t="s">
        <v>71</v>
      </c>
      <c r="J108">
        <f>FLOOR(D108/4+1,1)</f>
        <v>7</v>
      </c>
    </row>
    <row r="109" spans="1:10">
      <c r="A109" t="s">
        <v>70</v>
      </c>
      <c r="B109" t="s">
        <v>46</v>
      </c>
      <c r="C109" t="s">
        <v>32</v>
      </c>
      <c r="D109">
        <v>26</v>
      </c>
      <c r="E109" t="s">
        <v>80</v>
      </c>
      <c r="F109">
        <v>1.9895799999999999</v>
      </c>
      <c r="G109" t="s">
        <v>80</v>
      </c>
      <c r="I109" t="s">
        <v>71</v>
      </c>
      <c r="J109">
        <f>FLOOR(D109/4+1,1)</f>
        <v>7</v>
      </c>
    </row>
    <row r="110" spans="1:10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I110" t="s">
        <v>71</v>
      </c>
      <c r="J110">
        <f>FLOOR(D110/4+1,1)</f>
        <v>7</v>
      </c>
    </row>
    <row r="111" spans="1:10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I111" t="s">
        <v>71</v>
      </c>
      <c r="J111">
        <f>FLOOR(D111/4+1,1)</f>
        <v>7</v>
      </c>
    </row>
    <row r="112" spans="1:10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I112" t="s">
        <v>71</v>
      </c>
      <c r="J112">
        <f>FLOOR(D112/4+1,1)</f>
        <v>7</v>
      </c>
    </row>
    <row r="113" spans="1:10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I113" t="s">
        <v>71</v>
      </c>
      <c r="J113">
        <f>FLOOR(D113/4+1,1)</f>
        <v>7</v>
      </c>
    </row>
    <row r="114" spans="1:10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I114" t="s">
        <v>71</v>
      </c>
      <c r="J114">
        <f>FLOOR(D114/4+1,1)</f>
        <v>7</v>
      </c>
    </row>
    <row r="115" spans="1:10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I115" t="s">
        <v>71</v>
      </c>
      <c r="J115">
        <f>FLOOR(D115/4+1,1)</f>
        <v>8</v>
      </c>
    </row>
    <row r="116" spans="1:10">
      <c r="A116" t="s">
        <v>70</v>
      </c>
      <c r="B116" t="s">
        <v>13</v>
      </c>
      <c r="C116" t="s">
        <v>45</v>
      </c>
      <c r="D116">
        <v>28</v>
      </c>
      <c r="E116" t="s">
        <v>80</v>
      </c>
      <c r="F116">
        <v>1.9895799999999999</v>
      </c>
      <c r="G116" t="s">
        <v>80</v>
      </c>
      <c r="I116" t="s">
        <v>71</v>
      </c>
      <c r="J116">
        <f>FLOOR(D116/4+1,1)</f>
        <v>8</v>
      </c>
    </row>
    <row r="117" spans="1:10">
      <c r="A117" t="s">
        <v>70</v>
      </c>
      <c r="B117" t="s">
        <v>2</v>
      </c>
      <c r="C117" t="s">
        <v>11</v>
      </c>
      <c r="D117">
        <v>28</v>
      </c>
      <c r="E117" t="s">
        <v>80</v>
      </c>
      <c r="F117">
        <v>0.33333299999999999</v>
      </c>
      <c r="G117" t="s">
        <v>80</v>
      </c>
      <c r="I117" t="s">
        <v>71</v>
      </c>
      <c r="J117">
        <f>FLOOR(D117/4+1,1)</f>
        <v>8</v>
      </c>
    </row>
    <row r="118" spans="1:10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I118" t="s">
        <v>71</v>
      </c>
      <c r="J118">
        <f>FLOOR(D118/4+1,1)</f>
        <v>8</v>
      </c>
    </row>
    <row r="119" spans="1:10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I119" t="s">
        <v>71</v>
      </c>
      <c r="J119">
        <f>FLOOR(D119/4+1,1)</f>
        <v>8</v>
      </c>
    </row>
    <row r="120" spans="1:10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I120" t="s">
        <v>71</v>
      </c>
      <c r="J120">
        <f>FLOOR(D120/4+1,1)</f>
        <v>8</v>
      </c>
    </row>
    <row r="121" spans="1:10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I121" t="s">
        <v>71</v>
      </c>
      <c r="J121">
        <f>FLOOR(D121/4+1,1)</f>
        <v>8</v>
      </c>
    </row>
    <row r="122" spans="1:10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I122" t="s">
        <v>71</v>
      </c>
      <c r="J122">
        <f>FLOOR(D122/4+1,1)</f>
        <v>8</v>
      </c>
    </row>
    <row r="123" spans="1:10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I123" t="s">
        <v>71</v>
      </c>
      <c r="J123">
        <f>FLOOR(D123/4+1,1)</f>
        <v>8</v>
      </c>
    </row>
    <row r="124" spans="1:10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I124" t="s">
        <v>71</v>
      </c>
      <c r="J124">
        <f>FLOOR(D124/4+1,1)</f>
        <v>8</v>
      </c>
    </row>
    <row r="125" spans="1:10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I125" t="s">
        <v>71</v>
      </c>
      <c r="J125">
        <f>FLOOR(D125/4+1,1)</f>
        <v>8</v>
      </c>
    </row>
    <row r="126" spans="1:10">
      <c r="A126" t="s">
        <v>70</v>
      </c>
      <c r="B126" t="s">
        <v>13</v>
      </c>
      <c r="C126" t="s">
        <v>45</v>
      </c>
      <c r="D126">
        <v>30</v>
      </c>
      <c r="E126" t="s">
        <v>80</v>
      </c>
      <c r="F126">
        <v>1.9895799999999999</v>
      </c>
      <c r="G126" t="s">
        <v>80</v>
      </c>
      <c r="I126" t="s">
        <v>71</v>
      </c>
      <c r="J126">
        <f>FLOOR(D126/4+1,1)</f>
        <v>8</v>
      </c>
    </row>
    <row r="127" spans="1:10">
      <c r="A127" t="s">
        <v>70</v>
      </c>
      <c r="B127" t="s">
        <v>19</v>
      </c>
      <c r="C127" t="s">
        <v>9</v>
      </c>
      <c r="D127">
        <v>30</v>
      </c>
      <c r="E127" t="s">
        <v>80</v>
      </c>
      <c r="F127">
        <v>0.33333299999999999</v>
      </c>
      <c r="G127" t="s">
        <v>80</v>
      </c>
      <c r="I127" t="s">
        <v>71</v>
      </c>
      <c r="J127">
        <f>FLOOR(D127/4+1,1)</f>
        <v>8</v>
      </c>
    </row>
    <row r="128" spans="1:10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I128" t="s">
        <v>71</v>
      </c>
      <c r="J128">
        <f>FLOOR(D128/4+1,1)</f>
        <v>8</v>
      </c>
    </row>
    <row r="129" spans="1:10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I129" t="s">
        <v>71</v>
      </c>
      <c r="J129">
        <f>FLOOR(D129/4+1,1)</f>
        <v>8</v>
      </c>
    </row>
    <row r="130" spans="1:10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I130" t="s">
        <v>71</v>
      </c>
      <c r="J130">
        <f>FLOOR(D130/4+1,1)</f>
        <v>8</v>
      </c>
    </row>
    <row r="131" spans="1:10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I131" t="s">
        <v>71</v>
      </c>
      <c r="J131">
        <f>FLOOR(D131/4+1,1)</f>
        <v>8</v>
      </c>
    </row>
    <row r="132" spans="1:10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I132" t="s">
        <v>71</v>
      </c>
      <c r="J132">
        <f>FLOOR(D132/4+1,1)</f>
        <v>8</v>
      </c>
    </row>
    <row r="133" spans="1:10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I133" t="s">
        <v>71</v>
      </c>
      <c r="J133">
        <f>FLOOR(D133/4+1,1)</f>
        <v>8</v>
      </c>
    </row>
    <row r="134" spans="1:10">
      <c r="A134" t="s">
        <v>70</v>
      </c>
      <c r="B134" t="s">
        <v>44</v>
      </c>
      <c r="C134" t="s">
        <v>24</v>
      </c>
      <c r="D134">
        <v>32</v>
      </c>
      <c r="E134" t="s">
        <v>80</v>
      </c>
      <c r="F134">
        <v>3.9895800000000001</v>
      </c>
      <c r="G134" t="s">
        <v>80</v>
      </c>
      <c r="I134" t="s">
        <v>71</v>
      </c>
      <c r="J134">
        <f>FLOOR(D134/4+1,1)</f>
        <v>9</v>
      </c>
    </row>
    <row r="135" spans="1:10">
      <c r="A135" t="s">
        <v>70</v>
      </c>
      <c r="B135" t="s">
        <v>33</v>
      </c>
      <c r="C135" t="s">
        <v>37</v>
      </c>
      <c r="D135">
        <v>32</v>
      </c>
      <c r="E135" t="s">
        <v>80</v>
      </c>
      <c r="F135">
        <v>3.9895800000000001</v>
      </c>
      <c r="G135" t="s">
        <v>80</v>
      </c>
      <c r="I135" t="s">
        <v>71</v>
      </c>
      <c r="J135">
        <f>FLOOR(D135/4+1,1)</f>
        <v>9</v>
      </c>
    </row>
    <row r="136" spans="1:10">
      <c r="A136" t="s">
        <v>70</v>
      </c>
      <c r="B136" t="s">
        <v>2</v>
      </c>
      <c r="C136" t="s">
        <v>11</v>
      </c>
      <c r="D136">
        <v>32</v>
      </c>
      <c r="E136" t="s">
        <v>80</v>
      </c>
      <c r="F136">
        <v>0.33333299999999999</v>
      </c>
      <c r="G136" t="s">
        <v>80</v>
      </c>
      <c r="I136" t="s">
        <v>71</v>
      </c>
      <c r="J136">
        <f>FLOOR(D136/4+1,1)</f>
        <v>9</v>
      </c>
    </row>
    <row r="137" spans="1:10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I137" t="s">
        <v>71</v>
      </c>
      <c r="J137">
        <f>FLOOR(D137/4+1,1)</f>
        <v>9</v>
      </c>
    </row>
    <row r="138" spans="1:10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I138" t="s">
        <v>71</v>
      </c>
      <c r="J138">
        <f>FLOOR(D138/4+1,1)</f>
        <v>9</v>
      </c>
    </row>
    <row r="139" spans="1:10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>
        <f>FLOOR(D139/4+1,1)</f>
        <v>9</v>
      </c>
    </row>
    <row r="140" spans="1:10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I140" t="s">
        <v>71</v>
      </c>
      <c r="J140">
        <f>FLOOR(D140/4+1,1)</f>
        <v>9</v>
      </c>
    </row>
    <row r="141" spans="1:10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I141" t="s">
        <v>71</v>
      </c>
      <c r="J141">
        <f>FLOOR(D141/4+1,1)</f>
        <v>9</v>
      </c>
    </row>
    <row r="142" spans="1:10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I142" t="s">
        <v>71</v>
      </c>
      <c r="J142">
        <f>FLOOR(D142/4+1,1)</f>
        <v>9</v>
      </c>
    </row>
    <row r="143" spans="1:10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I143" t="s">
        <v>71</v>
      </c>
      <c r="J143">
        <f>FLOOR(D143/4+1,1)</f>
        <v>9</v>
      </c>
    </row>
    <row r="144" spans="1:10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I144" t="s">
        <v>71</v>
      </c>
      <c r="J144">
        <f>FLOOR(D144/4+1,1)</f>
        <v>9</v>
      </c>
    </row>
    <row r="145" spans="1:10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I145" t="s">
        <v>71</v>
      </c>
      <c r="J145">
        <f>FLOOR(D145/4+1,1)</f>
        <v>9</v>
      </c>
    </row>
    <row r="146" spans="1:10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I146" t="s">
        <v>71</v>
      </c>
      <c r="J146">
        <f>FLOOR(D146/4+1,1)</f>
        <v>9</v>
      </c>
    </row>
    <row r="147" spans="1:10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I147" t="s">
        <v>71</v>
      </c>
      <c r="J147">
        <f>FLOOR(D147/4+1,1)</f>
        <v>9</v>
      </c>
    </row>
    <row r="148" spans="1:10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I148" t="s">
        <v>71</v>
      </c>
      <c r="J148">
        <f>FLOOR(D148/4+1,1)</f>
        <v>9</v>
      </c>
    </row>
    <row r="149" spans="1:10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I149" t="s">
        <v>71</v>
      </c>
      <c r="J149">
        <f>FLOOR(D149/4+1,1)</f>
        <v>10</v>
      </c>
    </row>
    <row r="150" spans="1:10">
      <c r="A150" t="s">
        <v>70</v>
      </c>
      <c r="B150" t="s">
        <v>33</v>
      </c>
      <c r="C150" t="s">
        <v>12</v>
      </c>
      <c r="D150">
        <v>36</v>
      </c>
      <c r="E150" t="s">
        <v>80</v>
      </c>
      <c r="F150">
        <v>3.9895800000000001</v>
      </c>
      <c r="G150" t="s">
        <v>80</v>
      </c>
      <c r="I150" t="s">
        <v>71</v>
      </c>
      <c r="J150">
        <f>FLOOR(D150/4+1,1)</f>
        <v>10</v>
      </c>
    </row>
    <row r="151" spans="1:10">
      <c r="A151" t="s">
        <v>70</v>
      </c>
      <c r="B151" t="s">
        <v>41</v>
      </c>
      <c r="C151" t="s">
        <v>24</v>
      </c>
      <c r="D151">
        <v>36</v>
      </c>
      <c r="E151" t="s">
        <v>80</v>
      </c>
      <c r="F151">
        <v>0.33333299999999999</v>
      </c>
      <c r="G151" t="s">
        <v>80</v>
      </c>
      <c r="I151" t="s">
        <v>71</v>
      </c>
      <c r="J151">
        <f>FLOOR(D151/4+1,1)</f>
        <v>10</v>
      </c>
    </row>
    <row r="152" spans="1:10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I152" t="s">
        <v>71</v>
      </c>
      <c r="J152">
        <f>FLOOR(D152/4+1,1)</f>
        <v>10</v>
      </c>
    </row>
    <row r="153" spans="1:10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I153" t="s">
        <v>71</v>
      </c>
      <c r="J153">
        <f>FLOOR(D153/4+1,1)</f>
        <v>10</v>
      </c>
    </row>
    <row r="154" spans="1:10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I154" t="s">
        <v>71</v>
      </c>
      <c r="J154">
        <f>FLOOR(D154/4+1,1)</f>
        <v>10</v>
      </c>
    </row>
    <row r="155" spans="1:10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I155" t="s">
        <v>71</v>
      </c>
      <c r="J155">
        <f>FLOOR(D155/4+1,1)</f>
        <v>10</v>
      </c>
    </row>
    <row r="156" spans="1:10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I156" t="s">
        <v>71</v>
      </c>
      <c r="J156">
        <f>FLOOR(D156/4+1,1)</f>
        <v>10</v>
      </c>
    </row>
    <row r="157" spans="1:10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I157" t="s">
        <v>71</v>
      </c>
      <c r="J157">
        <f>FLOOR(D157/4+1,1)</f>
        <v>10</v>
      </c>
    </row>
    <row r="158" spans="1:10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I158" t="s">
        <v>71</v>
      </c>
      <c r="J158">
        <f>FLOOR(D158/4+1,1)</f>
        <v>10</v>
      </c>
    </row>
    <row r="159" spans="1:10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I159" t="s">
        <v>71</v>
      </c>
      <c r="J159">
        <f>FLOOR(D159/4+1,1)</f>
        <v>10</v>
      </c>
    </row>
    <row r="160" spans="1:10">
      <c r="A160" t="s">
        <v>70</v>
      </c>
      <c r="B160" t="s">
        <v>41</v>
      </c>
      <c r="C160" t="s">
        <v>20</v>
      </c>
      <c r="D160">
        <v>39</v>
      </c>
      <c r="E160" t="s">
        <v>80</v>
      </c>
      <c r="F160">
        <v>0.33333299999999999</v>
      </c>
      <c r="G160" t="s">
        <v>80</v>
      </c>
      <c r="I160" t="s">
        <v>71</v>
      </c>
      <c r="J160">
        <f>FLOOR(D160/4+1,1)</f>
        <v>10</v>
      </c>
    </row>
    <row r="161" spans="1:10">
      <c r="A161" t="s">
        <v>70</v>
      </c>
      <c r="B161" t="s">
        <v>51</v>
      </c>
      <c r="C161" t="s">
        <v>52</v>
      </c>
      <c r="D161">
        <v>39</v>
      </c>
      <c r="E161" t="s">
        <v>80</v>
      </c>
      <c r="F161">
        <v>0.75</v>
      </c>
      <c r="G161" t="s">
        <v>80</v>
      </c>
      <c r="I161" t="s">
        <v>71</v>
      </c>
      <c r="J161">
        <f>FLOOR(D161/4+1,1)</f>
        <v>10</v>
      </c>
    </row>
    <row r="162" spans="1:10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I162" t="s">
        <v>71</v>
      </c>
      <c r="J162">
        <f>FLOOR(D162/4+1,1)</f>
        <v>10</v>
      </c>
    </row>
    <row r="163" spans="1:10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I163" t="s">
        <v>71</v>
      </c>
      <c r="J163">
        <f>FLOOR(D163/4+1,1)</f>
        <v>10</v>
      </c>
    </row>
    <row r="164" spans="1:10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I164" t="s">
        <v>71</v>
      </c>
      <c r="J164">
        <f>FLOOR(D164/4+1,1)</f>
        <v>10</v>
      </c>
    </row>
    <row r="165" spans="1:10">
      <c r="A165" t="s">
        <v>70</v>
      </c>
      <c r="B165" t="s">
        <v>9</v>
      </c>
      <c r="C165" t="s">
        <v>11</v>
      </c>
      <c r="D165">
        <v>40</v>
      </c>
      <c r="E165" t="s">
        <v>80</v>
      </c>
      <c r="F165">
        <v>3.9895800000000001</v>
      </c>
      <c r="G165" t="s">
        <v>80</v>
      </c>
      <c r="I165" t="s">
        <v>71</v>
      </c>
      <c r="J165">
        <f>FLOOR(D165/4+1,1)</f>
        <v>11</v>
      </c>
    </row>
    <row r="166" spans="1:10">
      <c r="A166" t="s">
        <v>70</v>
      </c>
      <c r="B166" t="s">
        <v>53</v>
      </c>
      <c r="C166" t="s">
        <v>39</v>
      </c>
      <c r="D166">
        <v>40</v>
      </c>
      <c r="E166" t="s">
        <v>80</v>
      </c>
      <c r="F166">
        <v>3.9895800000000001</v>
      </c>
      <c r="G166" t="s">
        <v>80</v>
      </c>
      <c r="I166" t="s">
        <v>71</v>
      </c>
      <c r="J166">
        <f>FLOOR(D166/4+1,1)</f>
        <v>11</v>
      </c>
    </row>
    <row r="167" spans="1:10">
      <c r="A167" t="s">
        <v>70</v>
      </c>
      <c r="B167" t="s">
        <v>41</v>
      </c>
      <c r="C167" t="s">
        <v>29</v>
      </c>
      <c r="D167">
        <v>40</v>
      </c>
      <c r="E167" t="s">
        <v>80</v>
      </c>
      <c r="F167">
        <v>0.33333299999999999</v>
      </c>
      <c r="G167" t="s">
        <v>80</v>
      </c>
      <c r="I167" t="s">
        <v>71</v>
      </c>
      <c r="J167">
        <f>FLOOR(D167/4+1,1)</f>
        <v>11</v>
      </c>
    </row>
    <row r="168" spans="1:10">
      <c r="A168" t="s">
        <v>70</v>
      </c>
      <c r="B168" t="s">
        <v>51</v>
      </c>
      <c r="C168" t="s">
        <v>42</v>
      </c>
      <c r="D168">
        <v>40</v>
      </c>
      <c r="E168" t="s">
        <v>80</v>
      </c>
      <c r="F168">
        <v>2.9895800000000001</v>
      </c>
      <c r="G168" t="s">
        <v>80</v>
      </c>
      <c r="I168" t="s">
        <v>71</v>
      </c>
      <c r="J168">
        <f>FLOOR(D168/4+1,1)</f>
        <v>11</v>
      </c>
    </row>
    <row r="169" spans="1:10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I169" t="s">
        <v>71</v>
      </c>
      <c r="J169">
        <f>FLOOR(D169/4+1,1)</f>
        <v>11</v>
      </c>
    </row>
    <row r="170" spans="1:10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I170" t="s">
        <v>71</v>
      </c>
      <c r="J170">
        <f>FLOOR(D170/4+1,1)</f>
        <v>11</v>
      </c>
    </row>
    <row r="171" spans="1:10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I171" t="s">
        <v>71</v>
      </c>
      <c r="J171">
        <f>FLOOR(D171/4+1,1)</f>
        <v>11</v>
      </c>
    </row>
    <row r="172" spans="1:10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I172" t="s">
        <v>71</v>
      </c>
      <c r="J172">
        <f>FLOOR(D172/4+1,1)</f>
        <v>11</v>
      </c>
    </row>
    <row r="173" spans="1:10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I173" t="s">
        <v>71</v>
      </c>
      <c r="J173">
        <f>FLOOR(D173/4+1,1)</f>
        <v>11</v>
      </c>
    </row>
    <row r="174" spans="1:10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I174" t="s">
        <v>71</v>
      </c>
      <c r="J174">
        <f>FLOOR(D174/4+1,1)</f>
        <v>11</v>
      </c>
    </row>
    <row r="175" spans="1:10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I175" t="s">
        <v>71</v>
      </c>
      <c r="J175">
        <f>FLOOR(D175/4+1,1)</f>
        <v>11</v>
      </c>
    </row>
    <row r="176" spans="1:10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I176" t="s">
        <v>71</v>
      </c>
      <c r="J176">
        <f>FLOOR(D176/4+1,1)</f>
        <v>11</v>
      </c>
    </row>
    <row r="177" spans="1:10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I177" t="s">
        <v>71</v>
      </c>
      <c r="J177">
        <f>FLOOR(D177/4+1,1)</f>
        <v>11</v>
      </c>
    </row>
    <row r="178" spans="1:10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I178" t="s">
        <v>71</v>
      </c>
      <c r="J178">
        <f>FLOOR(D178/4+1,1)</f>
        <v>11</v>
      </c>
    </row>
    <row r="179" spans="1:10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I179" t="s">
        <v>71</v>
      </c>
      <c r="J179">
        <f>FLOOR(D179/4+1,1)</f>
        <v>11</v>
      </c>
    </row>
    <row r="180" spans="1:10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I180" t="s">
        <v>71</v>
      </c>
      <c r="J180">
        <f>FLOOR(D180/4+1,1)</f>
        <v>11</v>
      </c>
    </row>
    <row r="181" spans="1:10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I181" t="s">
        <v>71</v>
      </c>
      <c r="J181">
        <f>FLOOR(D181/4+1,1)</f>
        <v>11</v>
      </c>
    </row>
    <row r="182" spans="1:10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I182" t="s">
        <v>71</v>
      </c>
      <c r="J182">
        <f>FLOOR(D182/4+1,1)</f>
        <v>12</v>
      </c>
    </row>
    <row r="183" spans="1:10">
      <c r="A183" t="s">
        <v>70</v>
      </c>
      <c r="B183" t="s">
        <v>42</v>
      </c>
      <c r="C183" t="s">
        <v>44</v>
      </c>
      <c r="D183">
        <v>44</v>
      </c>
      <c r="E183" t="s">
        <v>80</v>
      </c>
      <c r="F183">
        <v>0.98958299999999999</v>
      </c>
      <c r="G183" t="s">
        <v>80</v>
      </c>
      <c r="I183" t="s">
        <v>71</v>
      </c>
      <c r="J183">
        <f>FLOOR(D183/4+1,1)</f>
        <v>12</v>
      </c>
    </row>
    <row r="184" spans="1:10">
      <c r="A184" t="s">
        <v>70</v>
      </c>
      <c r="B184" t="s">
        <v>41</v>
      </c>
      <c r="C184" t="s">
        <v>44</v>
      </c>
      <c r="D184">
        <v>44</v>
      </c>
      <c r="E184" t="s">
        <v>80</v>
      </c>
      <c r="F184">
        <v>0.33333299999999999</v>
      </c>
      <c r="G184" t="s">
        <v>80</v>
      </c>
      <c r="I184" t="s">
        <v>71</v>
      </c>
      <c r="J184">
        <f>FLOOR(D184/4+1,1)</f>
        <v>12</v>
      </c>
    </row>
    <row r="185" spans="1:10">
      <c r="A185" t="s">
        <v>70</v>
      </c>
      <c r="B185" t="s">
        <v>51</v>
      </c>
      <c r="C185" t="s">
        <v>49</v>
      </c>
      <c r="D185">
        <v>44</v>
      </c>
      <c r="E185" t="s">
        <v>80</v>
      </c>
      <c r="F185">
        <v>2.9895800000000001</v>
      </c>
      <c r="G185" t="s">
        <v>80</v>
      </c>
      <c r="I185" t="s">
        <v>71</v>
      </c>
      <c r="J185">
        <f>FLOOR(D185/4+1,1)</f>
        <v>12</v>
      </c>
    </row>
    <row r="186" spans="1:10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I186" t="s">
        <v>71</v>
      </c>
      <c r="J186">
        <f>FLOOR(D186/4+1,1)</f>
        <v>12</v>
      </c>
    </row>
    <row r="187" spans="1:10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I187" t="s">
        <v>71</v>
      </c>
      <c r="J187">
        <f>FLOOR(D187/4+1,1)</f>
        <v>12</v>
      </c>
    </row>
    <row r="188" spans="1:10">
      <c r="A188" t="s">
        <v>70</v>
      </c>
      <c r="B188" t="s">
        <v>14</v>
      </c>
      <c r="C188" t="s">
        <v>3</v>
      </c>
      <c r="D188">
        <v>45</v>
      </c>
      <c r="E188" t="s">
        <v>80</v>
      </c>
      <c r="F188">
        <v>0.98958299999999999</v>
      </c>
      <c r="G188" t="s">
        <v>80</v>
      </c>
      <c r="I188" t="s">
        <v>71</v>
      </c>
      <c r="J188">
        <f>FLOOR(D188/4+1,1)</f>
        <v>12</v>
      </c>
    </row>
    <row r="189" spans="1:10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I189" t="s">
        <v>71</v>
      </c>
      <c r="J189">
        <f>FLOOR(D189/4+1,1)</f>
        <v>12</v>
      </c>
    </row>
    <row r="190" spans="1:10">
      <c r="A190" t="s">
        <v>70</v>
      </c>
      <c r="B190" t="s">
        <v>41</v>
      </c>
      <c r="C190" t="s">
        <v>44</v>
      </c>
      <c r="D190">
        <v>45</v>
      </c>
      <c r="E190" t="s">
        <v>80</v>
      </c>
      <c r="F190">
        <v>0.33333299999999999</v>
      </c>
      <c r="G190" t="s">
        <v>80</v>
      </c>
      <c r="I190" t="s">
        <v>71</v>
      </c>
      <c r="J190">
        <f>FLOOR(D190/4+1,1)</f>
        <v>12</v>
      </c>
    </row>
    <row r="191" spans="1:10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I191" t="s">
        <v>71</v>
      </c>
      <c r="J191">
        <f>FLOOR(D191/4+1,1)</f>
        <v>12</v>
      </c>
    </row>
    <row r="192" spans="1:10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I192" t="s">
        <v>71</v>
      </c>
      <c r="J192">
        <f>FLOOR(D192/4+1,1)</f>
        <v>12</v>
      </c>
    </row>
    <row r="193" spans="1:10">
      <c r="A193" t="s">
        <v>70</v>
      </c>
      <c r="B193" t="s">
        <v>17</v>
      </c>
      <c r="C193" t="s">
        <v>4</v>
      </c>
      <c r="D193">
        <v>46</v>
      </c>
      <c r="E193" t="s">
        <v>80</v>
      </c>
      <c r="F193">
        <v>1.9895799999999999</v>
      </c>
      <c r="G193" t="s">
        <v>80</v>
      </c>
      <c r="I193" t="s">
        <v>71</v>
      </c>
      <c r="J193">
        <f>FLOOR(D193/4+1,1)</f>
        <v>12</v>
      </c>
    </row>
    <row r="194" spans="1:10">
      <c r="A194" t="s">
        <v>70</v>
      </c>
      <c r="B194" t="s">
        <v>3</v>
      </c>
      <c r="C194" t="s">
        <v>9</v>
      </c>
      <c r="D194">
        <v>46</v>
      </c>
      <c r="E194" t="s">
        <v>80</v>
      </c>
      <c r="F194">
        <v>1.9895799999999999</v>
      </c>
      <c r="G194" t="s">
        <v>80</v>
      </c>
      <c r="I194" t="s">
        <v>71</v>
      </c>
      <c r="J194">
        <f>FLOOR(D194/4+1,1)</f>
        <v>12</v>
      </c>
    </row>
    <row r="195" spans="1:10">
      <c r="A195" t="s">
        <v>70</v>
      </c>
      <c r="B195" t="s">
        <v>41</v>
      </c>
      <c r="C195" t="s">
        <v>33</v>
      </c>
      <c r="D195">
        <v>46</v>
      </c>
      <c r="E195" t="s">
        <v>80</v>
      </c>
      <c r="F195">
        <v>0.33333299999999999</v>
      </c>
      <c r="G195" t="s">
        <v>80</v>
      </c>
      <c r="I195" t="s">
        <v>71</v>
      </c>
      <c r="J195">
        <f>FLOOR(D195/4+1,1)</f>
        <v>12</v>
      </c>
    </row>
    <row r="196" spans="1:10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I196" t="s">
        <v>71</v>
      </c>
      <c r="J196">
        <f>FLOOR(D196/4+1,1)</f>
        <v>12</v>
      </c>
    </row>
    <row r="197" spans="1:10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I197" t="s">
        <v>71</v>
      </c>
      <c r="J197">
        <f>FLOOR(D197/4+1,1)</f>
        <v>12</v>
      </c>
    </row>
    <row r="198" spans="1:10">
      <c r="A198" t="s">
        <v>70</v>
      </c>
      <c r="B198" t="s">
        <v>32</v>
      </c>
      <c r="C198" t="s">
        <v>13</v>
      </c>
      <c r="D198">
        <v>47</v>
      </c>
      <c r="E198" t="s">
        <v>80</v>
      </c>
      <c r="F198">
        <v>0.33333299999999999</v>
      </c>
      <c r="G198" t="s">
        <v>80</v>
      </c>
      <c r="I198" t="s">
        <v>71</v>
      </c>
      <c r="J198">
        <f>FLOOR(D198/4+1,1)</f>
        <v>12</v>
      </c>
    </row>
    <row r="199" spans="1:10">
      <c r="A199" t="s">
        <v>70</v>
      </c>
      <c r="B199" t="s">
        <v>26</v>
      </c>
      <c r="C199" t="s">
        <v>28</v>
      </c>
      <c r="D199">
        <v>47</v>
      </c>
      <c r="E199" t="s">
        <v>80</v>
      </c>
      <c r="F199">
        <v>0.98958299999999999</v>
      </c>
      <c r="G199" t="s">
        <v>80</v>
      </c>
      <c r="I199" t="s">
        <v>71</v>
      </c>
      <c r="J199">
        <f>FLOOR(D199/4+1,1)</f>
        <v>12</v>
      </c>
    </row>
    <row r="200" spans="1:10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I200" t="s">
        <v>71</v>
      </c>
      <c r="J200">
        <f>FLOOR(D200/4+1,1)</f>
        <v>12</v>
      </c>
    </row>
    <row r="201" spans="1:10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I201" t="s">
        <v>71</v>
      </c>
      <c r="J201">
        <f>FLOOR(D201/4+1,1)</f>
        <v>12</v>
      </c>
    </row>
    <row r="202" spans="1:10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I202" t="s">
        <v>71</v>
      </c>
      <c r="J202">
        <f>FLOOR(D202/4+1,1)</f>
        <v>13</v>
      </c>
    </row>
    <row r="203" spans="1:10">
      <c r="A203" t="s">
        <v>70</v>
      </c>
      <c r="B203" t="s">
        <v>13</v>
      </c>
      <c r="C203" t="s">
        <v>44</v>
      </c>
      <c r="D203">
        <v>48</v>
      </c>
      <c r="E203" t="s">
        <v>80</v>
      </c>
      <c r="F203">
        <v>1.9895799999999999</v>
      </c>
      <c r="G203" t="s">
        <v>80</v>
      </c>
      <c r="I203" t="s">
        <v>71</v>
      </c>
      <c r="J203">
        <f>FLOOR(D203/4+1,1)</f>
        <v>13</v>
      </c>
    </row>
    <row r="204" spans="1:10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I204" t="s">
        <v>71</v>
      </c>
      <c r="J204">
        <f>FLOOR(D204/4+1,1)</f>
        <v>13</v>
      </c>
    </row>
    <row r="205" spans="1:10">
      <c r="A205" t="s">
        <v>70</v>
      </c>
      <c r="B205" t="s">
        <v>26</v>
      </c>
      <c r="C205" t="s">
        <v>8</v>
      </c>
      <c r="D205">
        <v>48</v>
      </c>
      <c r="E205" t="s">
        <v>80</v>
      </c>
      <c r="F205">
        <v>1.9895799999999999</v>
      </c>
      <c r="G205" t="s">
        <v>80</v>
      </c>
      <c r="I205" t="s">
        <v>71</v>
      </c>
      <c r="J205">
        <f>FLOOR(D205/4+1,1)</f>
        <v>13</v>
      </c>
    </row>
    <row r="206" spans="1:10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I206" t="s">
        <v>71</v>
      </c>
      <c r="J206">
        <f>FLOOR(D206/4+1,1)</f>
        <v>13</v>
      </c>
    </row>
    <row r="207" spans="1:10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I207" t="s">
        <v>71</v>
      </c>
      <c r="J207">
        <f>FLOOR(D207/4+1,1)</f>
        <v>13</v>
      </c>
    </row>
    <row r="208" spans="1:10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I208" t="s">
        <v>71</v>
      </c>
      <c r="J208">
        <f>FLOOR(D208/4+1,1)</f>
        <v>13</v>
      </c>
    </row>
    <row r="209" spans="1:10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I209" t="s">
        <v>71</v>
      </c>
      <c r="J209">
        <f>FLOOR(D209/4+1,1)</f>
        <v>13</v>
      </c>
    </row>
    <row r="210" spans="1:10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I210" t="s">
        <v>71</v>
      </c>
      <c r="J210">
        <f>FLOOR(D210/4+1,1)</f>
        <v>13</v>
      </c>
    </row>
    <row r="211" spans="1:10">
      <c r="A211" t="s">
        <v>70</v>
      </c>
      <c r="B211" t="s">
        <v>44</v>
      </c>
      <c r="C211" t="s">
        <v>8</v>
      </c>
      <c r="D211">
        <v>50</v>
      </c>
      <c r="E211" t="s">
        <v>80</v>
      </c>
      <c r="F211">
        <v>0.98958299999999999</v>
      </c>
      <c r="G211" t="s">
        <v>80</v>
      </c>
      <c r="I211" t="s">
        <v>71</v>
      </c>
      <c r="J211">
        <f>FLOOR(D211/4+1,1)</f>
        <v>13</v>
      </c>
    </row>
    <row r="212" spans="1:10">
      <c r="A212" t="s">
        <v>70</v>
      </c>
      <c r="B212" t="s">
        <v>41</v>
      </c>
      <c r="C212" t="s">
        <v>42</v>
      </c>
      <c r="D212">
        <v>50</v>
      </c>
      <c r="E212" t="s">
        <v>80</v>
      </c>
      <c r="F212">
        <v>0.33333299999999999</v>
      </c>
      <c r="G212" t="s">
        <v>80</v>
      </c>
      <c r="I212" t="s">
        <v>71</v>
      </c>
      <c r="J212">
        <f>FLOOR(D212/4+1,1)</f>
        <v>13</v>
      </c>
    </row>
    <row r="213" spans="1:10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I213" t="s">
        <v>71</v>
      </c>
      <c r="J213">
        <f>FLOOR(D213/4+1,1)</f>
        <v>13</v>
      </c>
    </row>
    <row r="214" spans="1:10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I214" t="s">
        <v>71</v>
      </c>
      <c r="J214">
        <f>FLOOR(D214/4+1,1)</f>
        <v>13</v>
      </c>
    </row>
    <row r="215" spans="1:10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I215" t="s">
        <v>71</v>
      </c>
      <c r="J215">
        <f>FLOOR(D215/4+1,1)</f>
        <v>13</v>
      </c>
    </row>
    <row r="216" spans="1:10">
      <c r="A216" t="s">
        <v>70</v>
      </c>
      <c r="B216" t="s">
        <v>8</v>
      </c>
      <c r="C216" t="s">
        <v>27</v>
      </c>
      <c r="D216">
        <v>51</v>
      </c>
      <c r="E216" t="s">
        <v>80</v>
      </c>
      <c r="F216">
        <v>0.33333299999999999</v>
      </c>
      <c r="G216" t="s">
        <v>80</v>
      </c>
      <c r="I216" t="s">
        <v>71</v>
      </c>
      <c r="J216">
        <f>FLOOR(D216/4+1,1)</f>
        <v>13</v>
      </c>
    </row>
    <row r="217" spans="1:10">
      <c r="A217" t="s">
        <v>70</v>
      </c>
      <c r="B217" t="s">
        <v>33</v>
      </c>
      <c r="C217" t="s">
        <v>13</v>
      </c>
      <c r="D217">
        <v>51</v>
      </c>
      <c r="E217" t="s">
        <v>80</v>
      </c>
      <c r="F217">
        <v>0.98958299999999999</v>
      </c>
      <c r="G217" t="s">
        <v>80</v>
      </c>
      <c r="I217" t="s">
        <v>71</v>
      </c>
      <c r="J217">
        <f>FLOOR(D217/4+1,1)</f>
        <v>13</v>
      </c>
    </row>
    <row r="218" spans="1:10">
      <c r="A218" t="s">
        <v>70</v>
      </c>
      <c r="B218" t="s">
        <v>7</v>
      </c>
      <c r="C218" t="s">
        <v>32</v>
      </c>
      <c r="D218">
        <v>51</v>
      </c>
      <c r="E218" t="s">
        <v>80</v>
      </c>
      <c r="F218">
        <v>0.98958299999999999</v>
      </c>
      <c r="G218" t="s">
        <v>80</v>
      </c>
      <c r="I218" t="s">
        <v>71</v>
      </c>
      <c r="J218">
        <f>FLOOR(D218/4+1,1)</f>
        <v>13</v>
      </c>
    </row>
    <row r="219" spans="1:10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I219" t="s">
        <v>71</v>
      </c>
      <c r="J219">
        <f>FLOOR(D219/4+1,1)</f>
        <v>13</v>
      </c>
    </row>
    <row r="220" spans="1:10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I220" t="s">
        <v>71</v>
      </c>
      <c r="J220">
        <f>FLOOR(D220/4+1,1)</f>
        <v>13</v>
      </c>
    </row>
    <row r="221" spans="1:10">
      <c r="A221" t="s">
        <v>70</v>
      </c>
      <c r="B221" t="s">
        <v>15</v>
      </c>
      <c r="C221" t="s">
        <v>17</v>
      </c>
      <c r="D221">
        <v>52</v>
      </c>
      <c r="E221" t="s">
        <v>80</v>
      </c>
      <c r="F221">
        <v>1.9895799999999999</v>
      </c>
      <c r="G221" t="s">
        <v>80</v>
      </c>
      <c r="I221" t="s">
        <v>71</v>
      </c>
      <c r="J221">
        <f>FLOOR(D221/4+1,1)</f>
        <v>14</v>
      </c>
    </row>
    <row r="222" spans="1:10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I222" t="s">
        <v>71</v>
      </c>
      <c r="J222">
        <f>FLOOR(D222/4+1,1)</f>
        <v>14</v>
      </c>
    </row>
    <row r="223" spans="1:10">
      <c r="A223" t="s">
        <v>70</v>
      </c>
      <c r="B223" t="s">
        <v>26</v>
      </c>
      <c r="C223" t="s">
        <v>32</v>
      </c>
      <c r="D223">
        <v>52</v>
      </c>
      <c r="E223" t="s">
        <v>80</v>
      </c>
      <c r="F223">
        <v>1.9895799999999999</v>
      </c>
      <c r="G223" t="s">
        <v>80</v>
      </c>
      <c r="I223" t="s">
        <v>71</v>
      </c>
      <c r="J223">
        <f>FLOOR(D223/4+1,1)</f>
        <v>14</v>
      </c>
    </row>
    <row r="224" spans="1:10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I224" t="s">
        <v>71</v>
      </c>
      <c r="J224">
        <f>FLOOR(D224/4+1,1)</f>
        <v>14</v>
      </c>
    </row>
    <row r="225" spans="1:10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I225" t="s">
        <v>71</v>
      </c>
      <c r="J225">
        <f>FLOOR(D225/4+1,1)</f>
        <v>14</v>
      </c>
    </row>
    <row r="226" spans="1:10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I226" t="s">
        <v>71</v>
      </c>
      <c r="J226">
        <f>FLOOR(D226/4+1,1)</f>
        <v>14</v>
      </c>
    </row>
    <row r="227" spans="1:10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I227" t="s">
        <v>71</v>
      </c>
      <c r="J227">
        <f>FLOOR(D227/4+1,1)</f>
        <v>14</v>
      </c>
    </row>
    <row r="228" spans="1:10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I228" t="s">
        <v>71</v>
      </c>
      <c r="J228">
        <f>FLOOR(D228/4+1,1)</f>
        <v>14</v>
      </c>
    </row>
    <row r="229" spans="1:10">
      <c r="A229" t="s">
        <v>70</v>
      </c>
      <c r="B229" t="s">
        <v>6</v>
      </c>
      <c r="C229" t="s">
        <v>17</v>
      </c>
      <c r="D229">
        <v>54</v>
      </c>
      <c r="E229" t="s">
        <v>80</v>
      </c>
      <c r="F229">
        <v>1.9895799999999999</v>
      </c>
      <c r="G229" t="s">
        <v>80</v>
      </c>
      <c r="I229" t="s">
        <v>71</v>
      </c>
      <c r="J229">
        <f>FLOOR(D229/4+1,1)</f>
        <v>14</v>
      </c>
    </row>
    <row r="230" spans="1:10">
      <c r="A230" t="s">
        <v>70</v>
      </c>
      <c r="B230" t="s">
        <v>15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I230" t="s">
        <v>71</v>
      </c>
      <c r="J230">
        <f>FLOOR(D230/4+1,1)</f>
        <v>14</v>
      </c>
    </row>
    <row r="231" spans="1:10">
      <c r="A231" t="s">
        <v>70</v>
      </c>
      <c r="B231" t="s">
        <v>32</v>
      </c>
      <c r="C231" t="s">
        <v>18</v>
      </c>
      <c r="D231">
        <v>54</v>
      </c>
      <c r="E231" t="s">
        <v>80</v>
      </c>
      <c r="F231">
        <v>0.33333299999999999</v>
      </c>
      <c r="G231" t="s">
        <v>80</v>
      </c>
      <c r="I231" t="s">
        <v>71</v>
      </c>
      <c r="J231">
        <f>FLOOR(D231/4+1,1)</f>
        <v>14</v>
      </c>
    </row>
    <row r="232" spans="1:10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I232" t="s">
        <v>71</v>
      </c>
      <c r="J232">
        <f>FLOOR(D232/4+1,1)</f>
        <v>14</v>
      </c>
    </row>
    <row r="233" spans="1:10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I233" t="s">
        <v>71</v>
      </c>
      <c r="J233">
        <f>FLOOR(D233/4+1,1)</f>
        <v>14</v>
      </c>
    </row>
    <row r="234" spans="1:10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I234" t="s">
        <v>71</v>
      </c>
      <c r="J234">
        <f>FLOOR(D234/4+1,1)</f>
        <v>14</v>
      </c>
    </row>
    <row r="235" spans="1:10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I235" t="s">
        <v>71</v>
      </c>
      <c r="J235">
        <f>FLOOR(D235/4+1,1)</f>
        <v>14</v>
      </c>
    </row>
    <row r="236" spans="1:10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I236" t="s">
        <v>71</v>
      </c>
      <c r="J236">
        <f>FLOOR(D236/4+1,1)</f>
        <v>14</v>
      </c>
    </row>
    <row r="237" spans="1:10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I237" t="s">
        <v>71</v>
      </c>
      <c r="J237">
        <f>FLOOR(D237/4+1,1)</f>
        <v>14</v>
      </c>
    </row>
    <row r="238" spans="1:10">
      <c r="A238" t="s">
        <v>70</v>
      </c>
      <c r="B238" t="s">
        <v>14</v>
      </c>
      <c r="C238" t="s">
        <v>15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>
        <f>FLOOR(D238/4+1,1)</f>
        <v>15</v>
      </c>
    </row>
    <row r="239" spans="1:10">
      <c r="A239" t="s">
        <v>70</v>
      </c>
      <c r="B239" t="s">
        <v>13</v>
      </c>
      <c r="C239" t="s">
        <v>44</v>
      </c>
      <c r="D239">
        <v>56</v>
      </c>
      <c r="E239" t="s">
        <v>80</v>
      </c>
      <c r="F239">
        <v>4.9895800000000001</v>
      </c>
      <c r="G239" t="s">
        <v>80</v>
      </c>
      <c r="I239" t="s">
        <v>71</v>
      </c>
      <c r="J239">
        <f>FLOOR(D239/4+1,1)</f>
        <v>15</v>
      </c>
    </row>
    <row r="240" spans="1:10">
      <c r="A240" t="s">
        <v>70</v>
      </c>
      <c r="B240" t="s">
        <v>48</v>
      </c>
      <c r="C240" t="s">
        <v>6</v>
      </c>
      <c r="D240">
        <v>56</v>
      </c>
      <c r="E240" t="s">
        <v>80</v>
      </c>
      <c r="F240">
        <v>0.33333299999999999</v>
      </c>
      <c r="G240" t="s">
        <v>80</v>
      </c>
      <c r="I240" t="s">
        <v>71</v>
      </c>
      <c r="J240">
        <f>FLOOR(D240/4+1,1)</f>
        <v>15</v>
      </c>
    </row>
    <row r="241" spans="1:10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>
        <f>FLOOR(D241/4+1,1)</f>
        <v>15</v>
      </c>
    </row>
    <row r="242" spans="1:10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>
        <f>FLOOR(D242/4+1,1)</f>
        <v>15</v>
      </c>
    </row>
    <row r="243" spans="1:10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>
        <f>FLOOR(D243/4+1,1)</f>
        <v>15</v>
      </c>
    </row>
    <row r="244" spans="1:10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>
        <f>FLOOR(D244/4+1,1)</f>
        <v>15</v>
      </c>
    </row>
    <row r="245" spans="1:10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>
        <f>FLOOR(D245/4+1,1)</f>
        <v>15</v>
      </c>
    </row>
    <row r="246" spans="1:10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>
        <f>FLOOR(D246/4+1,1)</f>
        <v>15</v>
      </c>
    </row>
    <row r="247" spans="1:10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>
        <f>FLOOR(D247/4+1,1)</f>
        <v>15</v>
      </c>
    </row>
    <row r="248" spans="1:10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>
        <f>FLOOR(D248/4+1,1)</f>
        <v>15</v>
      </c>
    </row>
    <row r="249" spans="1:10">
      <c r="A249" t="s">
        <v>70</v>
      </c>
      <c r="B249" t="s">
        <v>48</v>
      </c>
      <c r="C249" t="s">
        <v>2</v>
      </c>
      <c r="D249">
        <v>59</v>
      </c>
      <c r="E249" t="s">
        <v>80</v>
      </c>
      <c r="F249">
        <v>0.33333299999999999</v>
      </c>
      <c r="G249" t="s">
        <v>80</v>
      </c>
      <c r="I249" t="s">
        <v>71</v>
      </c>
      <c r="J249">
        <f>FLOOR(D249/4+1,1)</f>
        <v>15</v>
      </c>
    </row>
    <row r="250" spans="1:10">
      <c r="A250" t="s">
        <v>70</v>
      </c>
      <c r="B250" t="s">
        <v>50</v>
      </c>
      <c r="C250" t="s">
        <v>26</v>
      </c>
      <c r="D250">
        <v>59</v>
      </c>
      <c r="E250" t="s">
        <v>80</v>
      </c>
      <c r="F250">
        <v>0.98958299999999999</v>
      </c>
      <c r="G250" t="s">
        <v>80</v>
      </c>
      <c r="I250" t="s">
        <v>71</v>
      </c>
      <c r="J250">
        <f>FLOOR(D250/4+1,1)</f>
        <v>15</v>
      </c>
    </row>
    <row r="251" spans="1:10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>
        <f>FLOOR(D251/4+1,1)</f>
        <v>15</v>
      </c>
    </row>
    <row r="252" spans="1:10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>
        <f>FLOOR(D252/4+1,1)</f>
        <v>15</v>
      </c>
    </row>
    <row r="253" spans="1:10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>
        <f>FLOOR(D253/4+1,1)</f>
        <v>15</v>
      </c>
    </row>
    <row r="254" spans="1:10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>
        <f>FLOOR(D254/4+1,1)</f>
        <v>16</v>
      </c>
    </row>
    <row r="255" spans="1:10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>
        <f>FLOOR(D255/4+1,1)</f>
        <v>16</v>
      </c>
    </row>
    <row r="256" spans="1:10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>
        <f>FLOOR(D256/4+1,1)</f>
        <v>16</v>
      </c>
    </row>
    <row r="257" spans="1:10">
      <c r="A257" t="s">
        <v>70</v>
      </c>
      <c r="B257" t="s">
        <v>44</v>
      </c>
      <c r="C257" t="s">
        <v>33</v>
      </c>
      <c r="D257">
        <v>61</v>
      </c>
      <c r="E257" t="s">
        <v>80</v>
      </c>
      <c r="F257">
        <v>0.98958299999999999</v>
      </c>
      <c r="G257" t="s">
        <v>80</v>
      </c>
      <c r="I257" t="s">
        <v>71</v>
      </c>
      <c r="J257">
        <f>FLOOR(D257/4+1,1)</f>
        <v>16</v>
      </c>
    </row>
    <row r="258" spans="1:10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>
        <f>FLOOR(D258/4+1,1)</f>
        <v>16</v>
      </c>
    </row>
    <row r="259" spans="1:10">
      <c r="A259" t="s">
        <v>70</v>
      </c>
      <c r="B259" t="s">
        <v>48</v>
      </c>
      <c r="C259" t="s">
        <v>15</v>
      </c>
      <c r="D259">
        <v>61</v>
      </c>
      <c r="E259" t="s">
        <v>80</v>
      </c>
      <c r="F259">
        <v>0.78125</v>
      </c>
      <c r="G259" t="s">
        <v>80</v>
      </c>
      <c r="I259" t="s">
        <v>71</v>
      </c>
      <c r="J259">
        <f>FLOOR(D259/4+1,1)</f>
        <v>16</v>
      </c>
    </row>
    <row r="260" spans="1:10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>
        <f>FLOOR(D260/4+1,1)</f>
        <v>16</v>
      </c>
    </row>
    <row r="261" spans="1:10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>
        <f>FLOOR(D261/4+1,1)</f>
        <v>16</v>
      </c>
    </row>
    <row r="262" spans="1:10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>
        <f>FLOOR(D262/4+1,1)</f>
        <v>16</v>
      </c>
    </row>
    <row r="263" spans="1:10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>
        <f>FLOOR(D263/4+1,1)</f>
        <v>16</v>
      </c>
    </row>
    <row r="264" spans="1:10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>
        <f>FLOOR(D264/4+1,1)</f>
        <v>16</v>
      </c>
    </row>
    <row r="265" spans="1:10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>
        <f>FLOOR(D265/4+1,1)</f>
        <v>16</v>
      </c>
    </row>
    <row r="266" spans="1:10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>
        <f>FLOOR(D266/4+1,1)</f>
        <v>16</v>
      </c>
    </row>
    <row r="267" spans="1:10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>
        <f>FLOOR(D267/4+1,1)</f>
        <v>16</v>
      </c>
    </row>
    <row r="268" spans="1:10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>
        <f>FLOOR(D268/4+1,1)</f>
        <v>16</v>
      </c>
    </row>
    <row r="269" spans="1:10">
      <c r="A269" t="s">
        <v>70</v>
      </c>
      <c r="B269" t="s">
        <v>48</v>
      </c>
      <c r="C269" t="s">
        <v>13</v>
      </c>
      <c r="D269">
        <v>63</v>
      </c>
      <c r="E269" t="s">
        <v>80</v>
      </c>
      <c r="F269">
        <v>0.33333299999999999</v>
      </c>
      <c r="G269" t="s">
        <v>80</v>
      </c>
      <c r="I269" t="s">
        <v>71</v>
      </c>
      <c r="J269">
        <f>FLOOR(D269/4+1,1)</f>
        <v>16</v>
      </c>
    </row>
    <row r="270" spans="1:10">
      <c r="A270" t="s">
        <v>70</v>
      </c>
      <c r="B270" t="s">
        <v>59</v>
      </c>
      <c r="C270" t="s">
        <v>32</v>
      </c>
      <c r="D270">
        <v>63</v>
      </c>
      <c r="E270" t="s">
        <v>80</v>
      </c>
      <c r="F270">
        <v>0.98958299999999999</v>
      </c>
      <c r="G270" t="s">
        <v>80</v>
      </c>
      <c r="I270" t="s">
        <v>71</v>
      </c>
      <c r="J270">
        <f>FLOOR(D270/4+1,1)</f>
        <v>16</v>
      </c>
    </row>
    <row r="271" spans="1:10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>
        <f>FLOOR(D271/4+1,1)</f>
        <v>16</v>
      </c>
    </row>
    <row r="272" spans="1:10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>
        <f>FLOOR(D272/4+1,1)</f>
        <v>16</v>
      </c>
    </row>
    <row r="273" spans="1:10">
      <c r="A273" t="s">
        <v>70</v>
      </c>
      <c r="B273" t="s">
        <v>14</v>
      </c>
      <c r="C273" t="s">
        <v>12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>
        <f>FLOOR(D273/4+1,1)</f>
        <v>17</v>
      </c>
    </row>
    <row r="274" spans="1:10">
      <c r="A274" t="s">
        <v>70</v>
      </c>
      <c r="B274" t="s">
        <v>13</v>
      </c>
      <c r="C274" t="s">
        <v>1</v>
      </c>
      <c r="D274">
        <v>64</v>
      </c>
      <c r="E274" t="s">
        <v>80</v>
      </c>
      <c r="F274">
        <v>4.3333300000000001</v>
      </c>
      <c r="G274" t="s">
        <v>80</v>
      </c>
      <c r="I274" t="s">
        <v>71</v>
      </c>
      <c r="J274">
        <f>FLOOR(D274/4+1,1)</f>
        <v>17</v>
      </c>
    </row>
    <row r="275" spans="1:10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>
        <f>FLOOR(D275/4+1,1)</f>
        <v>17</v>
      </c>
    </row>
    <row r="276" spans="1:10">
      <c r="A276" t="s">
        <v>70</v>
      </c>
      <c r="B276" t="s">
        <v>50</v>
      </c>
      <c r="C276" t="s">
        <v>27</v>
      </c>
      <c r="D276">
        <v>64</v>
      </c>
      <c r="E276" t="s">
        <v>80</v>
      </c>
      <c r="F276">
        <v>2.9895800000000001</v>
      </c>
      <c r="G276" t="s">
        <v>80</v>
      </c>
      <c r="I276" t="s">
        <v>71</v>
      </c>
      <c r="J276">
        <f>FLOOR(D276/4+1,1)</f>
        <v>17</v>
      </c>
    </row>
    <row r="277" spans="1:10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>
        <f>FLOOR(D277/4+1,1)</f>
        <v>17</v>
      </c>
    </row>
    <row r="278" spans="1:10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>
        <f>FLOOR(D278/4+1,1)</f>
        <v>17</v>
      </c>
    </row>
    <row r="279" spans="1:10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>
        <f>FLOOR(D279/4+1,1)</f>
        <v>17</v>
      </c>
    </row>
    <row r="280" spans="1:10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>
        <f>FLOOR(D280/4+1,1)</f>
        <v>17</v>
      </c>
    </row>
    <row r="281" spans="1:10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>
        <f>FLOOR(D281/4+1,1)</f>
        <v>17</v>
      </c>
    </row>
    <row r="282" spans="1:10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>
        <f>FLOOR(D282/4+1,1)</f>
        <v>17</v>
      </c>
    </row>
    <row r="283" spans="1:10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>
        <f>FLOOR(D283/4+1,1)</f>
        <v>17</v>
      </c>
    </row>
    <row r="284" spans="1:10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>
        <f>FLOOR(D284/4+1,1)</f>
        <v>17</v>
      </c>
    </row>
    <row r="285" spans="1:10">
      <c r="A285" t="s">
        <v>70</v>
      </c>
      <c r="B285" t="s">
        <v>48</v>
      </c>
      <c r="C285" t="s">
        <v>27</v>
      </c>
      <c r="D285">
        <v>67</v>
      </c>
      <c r="E285" t="s">
        <v>80</v>
      </c>
      <c r="F285">
        <v>0.33333299999999999</v>
      </c>
      <c r="G285" t="s">
        <v>80</v>
      </c>
      <c r="I285" t="s">
        <v>71</v>
      </c>
      <c r="J285">
        <f>FLOOR(D285/4+1,1)</f>
        <v>17</v>
      </c>
    </row>
    <row r="286" spans="1:10">
      <c r="A286" t="s">
        <v>70</v>
      </c>
      <c r="B286" t="s">
        <v>50</v>
      </c>
      <c r="C286" t="s">
        <v>25</v>
      </c>
      <c r="D286">
        <v>67</v>
      </c>
      <c r="E286" t="s">
        <v>80</v>
      </c>
      <c r="F286">
        <v>0.98958299999999999</v>
      </c>
      <c r="G286" t="s">
        <v>80</v>
      </c>
      <c r="I286" t="s">
        <v>71</v>
      </c>
      <c r="J286">
        <f>FLOOR(D286/4+1,1)</f>
        <v>17</v>
      </c>
    </row>
    <row r="287" spans="1:10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>
        <f>FLOOR(D287/4+1,1)</f>
        <v>17</v>
      </c>
    </row>
    <row r="288" spans="1:10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>
        <f>FLOOR(D288/4+1,1)</f>
        <v>17</v>
      </c>
    </row>
    <row r="289" spans="1:10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>
        <f>FLOOR(D289/4+1,1)</f>
        <v>17</v>
      </c>
    </row>
    <row r="290" spans="1:10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>
        <f>FLOOR(D290/4+1,1)</f>
        <v>18</v>
      </c>
    </row>
    <row r="291" spans="1:10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>
        <f>FLOOR(D291/4+1,1)</f>
        <v>18</v>
      </c>
    </row>
    <row r="292" spans="1:10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>
        <f>FLOOR(D292/4+1,1)</f>
        <v>18</v>
      </c>
    </row>
    <row r="293" spans="1:10">
      <c r="A293" t="s">
        <v>70</v>
      </c>
      <c r="B293" t="s">
        <v>44</v>
      </c>
      <c r="C293" t="s">
        <v>42</v>
      </c>
      <c r="D293">
        <v>69</v>
      </c>
      <c r="E293" t="s">
        <v>80</v>
      </c>
      <c r="F293">
        <v>0.98958299999999999</v>
      </c>
      <c r="G293" t="s">
        <v>80</v>
      </c>
      <c r="I293" t="s">
        <v>71</v>
      </c>
      <c r="J293">
        <f>FLOOR(D293/4+1,1)</f>
        <v>18</v>
      </c>
    </row>
    <row r="294" spans="1:10">
      <c r="A294" t="s">
        <v>70</v>
      </c>
      <c r="B294" t="s">
        <v>33</v>
      </c>
      <c r="C294" t="s">
        <v>3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>
        <f>FLOOR(D294/4+1,1)</f>
        <v>18</v>
      </c>
    </row>
    <row r="295" spans="1:10">
      <c r="A295" t="s">
        <v>70</v>
      </c>
      <c r="B295" t="s">
        <v>48</v>
      </c>
      <c r="C295" t="s">
        <v>4</v>
      </c>
      <c r="D295">
        <v>69</v>
      </c>
      <c r="E295" t="s">
        <v>80</v>
      </c>
      <c r="F295">
        <v>0.33333299999999999</v>
      </c>
      <c r="G295" t="s">
        <v>80</v>
      </c>
      <c r="I295" t="s">
        <v>71</v>
      </c>
      <c r="J295">
        <f>FLOOR(D295/4+1,1)</f>
        <v>18</v>
      </c>
    </row>
    <row r="296" spans="1:10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>
        <f>FLOOR(D296/4+1,1)</f>
        <v>18</v>
      </c>
    </row>
    <row r="297" spans="1:10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>
        <f>FLOOR(D297/4+1,1)</f>
        <v>18</v>
      </c>
    </row>
    <row r="298" spans="1:10">
      <c r="A298" t="s">
        <v>70</v>
      </c>
      <c r="B298" t="s">
        <v>8</v>
      </c>
      <c r="C298" t="s">
        <v>40</v>
      </c>
      <c r="D298">
        <v>70</v>
      </c>
      <c r="E298" t="s">
        <v>80</v>
      </c>
      <c r="F298">
        <v>0.98958299999999999</v>
      </c>
      <c r="G298" t="s">
        <v>80</v>
      </c>
      <c r="I298" t="s">
        <v>71</v>
      </c>
      <c r="J298">
        <f>FLOOR(D298/4+1,1)</f>
        <v>18</v>
      </c>
    </row>
    <row r="299" spans="1:10">
      <c r="A299" t="s">
        <v>70</v>
      </c>
      <c r="B299" t="s">
        <v>41</v>
      </c>
      <c r="C299" t="s">
        <v>61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>
        <f>FLOOR(D299/4+1,1)</f>
        <v>18</v>
      </c>
    </row>
    <row r="300" spans="1:10">
      <c r="A300" t="s">
        <v>70</v>
      </c>
      <c r="B300" t="s">
        <v>48</v>
      </c>
      <c r="C300" t="s">
        <v>25</v>
      </c>
      <c r="D300">
        <v>70</v>
      </c>
      <c r="E300" t="s">
        <v>80</v>
      </c>
      <c r="F300">
        <v>0.33333299999999999</v>
      </c>
      <c r="G300" t="s">
        <v>80</v>
      </c>
      <c r="I300" t="s">
        <v>71</v>
      </c>
      <c r="J300">
        <f>FLOOR(D300/4+1,1)</f>
        <v>18</v>
      </c>
    </row>
    <row r="301" spans="1:10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>
        <f>FLOOR(D301/4+1,1)</f>
        <v>18</v>
      </c>
    </row>
    <row r="302" spans="1:10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>
        <f>FLOOR(D302/4+1,1)</f>
        <v>18</v>
      </c>
    </row>
    <row r="303" spans="1:10">
      <c r="A303" t="s">
        <v>70</v>
      </c>
      <c r="B303" t="s">
        <v>44</v>
      </c>
      <c r="C303" t="s">
        <v>17</v>
      </c>
      <c r="D303">
        <v>71</v>
      </c>
      <c r="E303" t="s">
        <v>80</v>
      </c>
      <c r="F303">
        <v>0.98958299999999999</v>
      </c>
      <c r="G303" t="s">
        <v>80</v>
      </c>
      <c r="I303" t="s">
        <v>71</v>
      </c>
      <c r="J303">
        <f>FLOOR(D303/4+1,1)</f>
        <v>18</v>
      </c>
    </row>
    <row r="304" spans="1:10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>
        <f>FLOOR(D304/4+1,1)</f>
        <v>18</v>
      </c>
    </row>
    <row r="305" spans="1:10">
      <c r="A305" t="s">
        <v>70</v>
      </c>
      <c r="B305" t="s">
        <v>48</v>
      </c>
      <c r="C305" t="s">
        <v>13</v>
      </c>
      <c r="D305">
        <v>71</v>
      </c>
      <c r="E305" t="s">
        <v>80</v>
      </c>
      <c r="F305">
        <v>0.33333299999999999</v>
      </c>
      <c r="G305" t="s">
        <v>80</v>
      </c>
      <c r="I305" t="s">
        <v>71</v>
      </c>
      <c r="J305">
        <f>FLOOR(D305/4+1,1)</f>
        <v>18</v>
      </c>
    </row>
    <row r="306" spans="1:10">
      <c r="A306" t="s">
        <v>70</v>
      </c>
      <c r="B306" t="s">
        <v>59</v>
      </c>
      <c r="C306" t="s">
        <v>52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>
        <f>FLOOR(D306/4+1,1)</f>
        <v>18</v>
      </c>
    </row>
    <row r="307" spans="1:10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>
        <f>FLOOR(D307/4+1,1)</f>
        <v>18</v>
      </c>
    </row>
    <row r="308" spans="1:10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>
        <f>FLOOR(D308/4+1,1)</f>
        <v>18</v>
      </c>
    </row>
    <row r="309" spans="1:10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>
        <f>FLOOR(D309/4+1,1)</f>
        <v>19</v>
      </c>
    </row>
    <row r="310" spans="1:10">
      <c r="A310" t="s">
        <v>70</v>
      </c>
      <c r="B310" t="s">
        <v>13</v>
      </c>
      <c r="C310" t="s">
        <v>18</v>
      </c>
      <c r="D310">
        <v>72</v>
      </c>
      <c r="E310" t="s">
        <v>80</v>
      </c>
      <c r="F310">
        <v>1.9895799999999999</v>
      </c>
      <c r="G310" t="s">
        <v>80</v>
      </c>
      <c r="I310" t="s">
        <v>71</v>
      </c>
      <c r="J310">
        <f>FLOOR(D310/4+1,1)</f>
        <v>19</v>
      </c>
    </row>
    <row r="311" spans="1:10">
      <c r="A311" t="s">
        <v>70</v>
      </c>
      <c r="B311" t="s">
        <v>48</v>
      </c>
      <c r="C311" t="s">
        <v>12</v>
      </c>
      <c r="D311">
        <v>72</v>
      </c>
      <c r="E311" t="s">
        <v>80</v>
      </c>
      <c r="F311">
        <v>0.33333299999999999</v>
      </c>
      <c r="G311" t="s">
        <v>80</v>
      </c>
      <c r="I311" t="s">
        <v>71</v>
      </c>
      <c r="J311">
        <f>FLOOR(D311/4+1,1)</f>
        <v>19</v>
      </c>
    </row>
    <row r="312" spans="1:10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>
        <f>FLOOR(D312/4+1,1)</f>
        <v>19</v>
      </c>
    </row>
    <row r="313" spans="1:10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>
        <f>FLOOR(D313/4+1,1)</f>
        <v>19</v>
      </c>
    </row>
    <row r="314" spans="1:10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>
        <f>FLOOR(D314/4+1,1)</f>
        <v>19</v>
      </c>
    </row>
    <row r="315" spans="1:10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>
        <f>FLOOR(D315/4+1,1)</f>
        <v>19</v>
      </c>
    </row>
    <row r="316" spans="1:10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>
        <f>FLOOR(D316/4+1,1)</f>
        <v>19</v>
      </c>
    </row>
    <row r="317" spans="1:10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>
        <f>FLOOR(D317/4+1,1)</f>
        <v>19</v>
      </c>
    </row>
    <row r="318" spans="1:10">
      <c r="A318" t="s">
        <v>70</v>
      </c>
      <c r="B318" t="s">
        <v>10</v>
      </c>
      <c r="C318" t="s">
        <v>10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>
        <f>FLOOR(D318/4+1,1)</f>
        <v>19</v>
      </c>
    </row>
    <row r="319" spans="1:10">
      <c r="A319" t="s">
        <v>70</v>
      </c>
      <c r="B319" t="s">
        <v>27</v>
      </c>
      <c r="C319" t="s">
        <v>24</v>
      </c>
      <c r="D319">
        <v>74</v>
      </c>
      <c r="E319" t="s">
        <v>80</v>
      </c>
      <c r="F319">
        <v>1.9895799999999999</v>
      </c>
      <c r="G319" t="s">
        <v>80</v>
      </c>
      <c r="I319" t="s">
        <v>71</v>
      </c>
      <c r="J319">
        <f>FLOOR(D319/4+1,1)</f>
        <v>19</v>
      </c>
    </row>
    <row r="320" spans="1:10">
      <c r="A320" t="s">
        <v>70</v>
      </c>
      <c r="B320" t="s">
        <v>48</v>
      </c>
      <c r="C320" t="s">
        <v>23</v>
      </c>
      <c r="D320">
        <v>74</v>
      </c>
      <c r="E320" t="s">
        <v>80</v>
      </c>
      <c r="F320">
        <v>0.33333299999999999</v>
      </c>
      <c r="G320" t="s">
        <v>80</v>
      </c>
      <c r="I320" t="s">
        <v>71</v>
      </c>
      <c r="J320">
        <f>FLOOR(D320/4+1,1)</f>
        <v>19</v>
      </c>
    </row>
    <row r="321" spans="1:10">
      <c r="A321" t="s">
        <v>70</v>
      </c>
      <c r="B321" t="s">
        <v>50</v>
      </c>
      <c r="C321" t="s">
        <v>20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>
        <f>FLOOR(D321/4+1,1)</f>
        <v>19</v>
      </c>
    </row>
    <row r="322" spans="1:10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>
        <f>FLOOR(D322/4+1,1)</f>
        <v>19</v>
      </c>
    </row>
    <row r="323" spans="1:10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>
        <f>FLOOR(D323/4+1,1)</f>
        <v>19</v>
      </c>
    </row>
    <row r="324" spans="1:10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>
        <f>FLOOR(D324/4+1,1)</f>
        <v>19</v>
      </c>
    </row>
    <row r="325" spans="1:10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>
        <f>FLOOR(D325/4+1,1)</f>
        <v>19</v>
      </c>
    </row>
    <row r="326" spans="1:10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>
        <f>FLOOR(D326/4+1,1)</f>
        <v>19</v>
      </c>
    </row>
    <row r="327" spans="1:10">
      <c r="A327" t="s">
        <v>70</v>
      </c>
      <c r="B327" t="s">
        <v>1</v>
      </c>
      <c r="C327" t="s">
        <v>22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>
        <f>FLOOR(D327/4+1,1)</f>
        <v>20</v>
      </c>
    </row>
    <row r="328" spans="1:10">
      <c r="A328" t="s">
        <v>70</v>
      </c>
      <c r="B328" t="s">
        <v>20</v>
      </c>
      <c r="C328" t="s">
        <v>17</v>
      </c>
      <c r="D328">
        <v>76</v>
      </c>
      <c r="E328" t="s">
        <v>80</v>
      </c>
      <c r="F328">
        <v>1.9895799999999999</v>
      </c>
      <c r="G328" t="s">
        <v>80</v>
      </c>
      <c r="I328" t="s">
        <v>71</v>
      </c>
      <c r="J328">
        <f>FLOOR(D328/4+1,1)</f>
        <v>20</v>
      </c>
    </row>
    <row r="329" spans="1:10">
      <c r="A329" t="s">
        <v>70</v>
      </c>
      <c r="B329" t="s">
        <v>48</v>
      </c>
      <c r="C329" t="s">
        <v>18</v>
      </c>
      <c r="D329">
        <v>76</v>
      </c>
      <c r="E329" t="s">
        <v>80</v>
      </c>
      <c r="F329">
        <v>0.33333299999999999</v>
      </c>
      <c r="G329" t="s">
        <v>80</v>
      </c>
      <c r="I329" t="s">
        <v>71</v>
      </c>
      <c r="J329">
        <f>FLOOR(D329/4+1,1)</f>
        <v>20</v>
      </c>
    </row>
    <row r="330" spans="1:10">
      <c r="A330" t="s">
        <v>70</v>
      </c>
      <c r="B330" t="s">
        <v>50</v>
      </c>
      <c r="C330" t="s">
        <v>21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>
        <f>FLOOR(D330/4+1,1)</f>
        <v>20</v>
      </c>
    </row>
    <row r="331" spans="1:10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>
        <f>FLOOR(D331/4+1,1)</f>
        <v>20</v>
      </c>
    </row>
    <row r="332" spans="1:10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>
        <f>FLOOR(D332/4+1,1)</f>
        <v>20</v>
      </c>
    </row>
    <row r="333" spans="1:10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>
        <f>FLOOR(D333/4+1,1)</f>
        <v>20</v>
      </c>
    </row>
    <row r="334" spans="1:10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>
        <f>FLOOR(D334/4+1,1)</f>
        <v>20</v>
      </c>
    </row>
    <row r="335" spans="1:10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>
        <f>FLOOR(D335/4+1,1)</f>
        <v>20</v>
      </c>
    </row>
    <row r="336" spans="1:10">
      <c r="A336" t="s">
        <v>70</v>
      </c>
      <c r="B336" t="s">
        <v>6</v>
      </c>
      <c r="C336" t="s">
        <v>23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>
        <f>FLOOR(D336/4+1,1)</f>
        <v>20</v>
      </c>
    </row>
    <row r="337" spans="1:10">
      <c r="A337" t="s">
        <v>70</v>
      </c>
      <c r="B337" t="s">
        <v>15</v>
      </c>
      <c r="C337" t="s">
        <v>9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>
        <f>FLOOR(D337/4+1,1)</f>
        <v>20</v>
      </c>
    </row>
    <row r="338" spans="1:10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>
        <f>FLOOR(D338/4+1,1)</f>
        <v>20</v>
      </c>
    </row>
    <row r="339" spans="1:10">
      <c r="A339" t="s">
        <v>70</v>
      </c>
      <c r="B339" t="s">
        <v>46</v>
      </c>
      <c r="C339" t="s">
        <v>28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>
        <f>FLOOR(D339/4+1,1)</f>
        <v>20</v>
      </c>
    </row>
    <row r="340" spans="1:10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>
        <f>FLOOR(D340/4+1,1)</f>
        <v>20</v>
      </c>
    </row>
    <row r="341" spans="1:10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>
        <f>FLOOR(D341/4+1,1)</f>
        <v>20</v>
      </c>
    </row>
    <row r="342" spans="1:10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>
        <f>FLOOR(D342/4+1,1)</f>
        <v>20</v>
      </c>
    </row>
    <row r="343" spans="1:10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>
        <f>FLOOR(D343/4+1,1)</f>
        <v>20</v>
      </c>
    </row>
    <row r="344" spans="1:10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>
        <f>FLOOR(D344/4+1,1)</f>
        <v>20</v>
      </c>
    </row>
    <row r="345" spans="1:10">
      <c r="A345" t="s">
        <v>70</v>
      </c>
      <c r="B345" t="s">
        <v>14</v>
      </c>
      <c r="C345" t="s">
        <v>9</v>
      </c>
      <c r="D345">
        <v>80</v>
      </c>
      <c r="E345" t="s">
        <v>80</v>
      </c>
      <c r="F345">
        <v>1.9895799999999999</v>
      </c>
      <c r="G345" t="s">
        <v>80</v>
      </c>
      <c r="I345" t="s">
        <v>71</v>
      </c>
      <c r="J345">
        <f>FLOOR(D345/4+1,1)</f>
        <v>21</v>
      </c>
    </row>
    <row r="346" spans="1:10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>
        <f>FLOOR(D346/4+1,1)</f>
        <v>21</v>
      </c>
    </row>
    <row r="347" spans="1:10">
      <c r="A347" t="s">
        <v>70</v>
      </c>
      <c r="B347" t="s">
        <v>41</v>
      </c>
      <c r="C347" t="s">
        <v>42</v>
      </c>
      <c r="D347">
        <v>80</v>
      </c>
      <c r="E347" t="s">
        <v>80</v>
      </c>
      <c r="F347">
        <v>0.33333299999999999</v>
      </c>
      <c r="G347" t="s">
        <v>80</v>
      </c>
      <c r="I347" t="s">
        <v>71</v>
      </c>
      <c r="J347">
        <f>FLOOR(D347/4+1,1)</f>
        <v>21</v>
      </c>
    </row>
    <row r="348" spans="1:10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>
        <f>FLOOR(D348/4+1,1)</f>
        <v>21</v>
      </c>
    </row>
    <row r="349" spans="1:10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>
        <f>FLOOR(D349/4+1,1)</f>
        <v>21</v>
      </c>
    </row>
    <row r="350" spans="1:10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>
        <f>FLOOR(D350/4+1,1)</f>
        <v>21</v>
      </c>
    </row>
    <row r="351" spans="1:10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>
        <f>FLOOR(D351/4+1,1)</f>
        <v>21</v>
      </c>
    </row>
    <row r="352" spans="1:10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>
        <f>FLOOR(D352/4+1,1)</f>
        <v>21</v>
      </c>
    </row>
    <row r="353" spans="1:10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>
        <f>FLOOR(D353/4+1,1)</f>
        <v>21</v>
      </c>
    </row>
    <row r="354" spans="1:10">
      <c r="A354" t="s">
        <v>70</v>
      </c>
      <c r="B354" t="s">
        <v>24</v>
      </c>
      <c r="C354" t="s">
        <v>24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>
        <f>FLOOR(D354/4+1,1)</f>
        <v>21</v>
      </c>
    </row>
    <row r="355" spans="1:10">
      <c r="A355" t="s">
        <v>70</v>
      </c>
      <c r="B355" t="s">
        <v>42</v>
      </c>
      <c r="C355" t="s">
        <v>0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>
        <f>FLOOR(D355/4+1,1)</f>
        <v>21</v>
      </c>
    </row>
    <row r="356" spans="1:10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>
        <f>FLOOR(D356/4+1,1)</f>
        <v>21</v>
      </c>
    </row>
    <row r="357" spans="1:10">
      <c r="A357" t="s">
        <v>70</v>
      </c>
      <c r="B357" t="s">
        <v>26</v>
      </c>
      <c r="C357" t="s">
        <v>25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>
        <f>FLOOR(D357/4+1,1)</f>
        <v>21</v>
      </c>
    </row>
    <row r="358" spans="1:10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>
        <f>FLOOR(D358/4+1,1)</f>
        <v>21</v>
      </c>
    </row>
    <row r="359" spans="1:10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>
        <f>FLOOR(D359/4+1,1)</f>
        <v>21</v>
      </c>
    </row>
    <row r="360" spans="1:10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>
        <f>FLOOR(D360/4+1,1)</f>
        <v>21</v>
      </c>
    </row>
    <row r="361" spans="1:10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>
        <f>FLOOR(D361/4+1,1)</f>
        <v>21</v>
      </c>
    </row>
    <row r="362" spans="1:10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>
        <f>FLOOR(D362/4+1,1)</f>
        <v>21</v>
      </c>
    </row>
    <row r="363" spans="1:10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>
        <f>FLOOR(D363/4+1,1)</f>
        <v>22</v>
      </c>
    </row>
    <row r="364" spans="1:10">
      <c r="A364" t="s">
        <v>70</v>
      </c>
      <c r="B364" t="s">
        <v>0</v>
      </c>
      <c r="C364" t="s">
        <v>23</v>
      </c>
      <c r="D364">
        <v>84</v>
      </c>
      <c r="E364" t="s">
        <v>80</v>
      </c>
      <c r="F364">
        <v>0.33333299999999999</v>
      </c>
      <c r="G364" t="s">
        <v>80</v>
      </c>
      <c r="I364" t="s">
        <v>71</v>
      </c>
      <c r="J364">
        <f>FLOOR(D364/4+1,1)</f>
        <v>22</v>
      </c>
    </row>
    <row r="365" spans="1:10">
      <c r="A365" t="s">
        <v>70</v>
      </c>
      <c r="B365" t="s">
        <v>5</v>
      </c>
      <c r="C365" t="s">
        <v>10</v>
      </c>
      <c r="D365">
        <v>84</v>
      </c>
      <c r="E365" t="s">
        <v>80</v>
      </c>
      <c r="F365">
        <v>1.9895799999999999</v>
      </c>
      <c r="G365" t="s">
        <v>80</v>
      </c>
      <c r="I365" t="s">
        <v>71</v>
      </c>
      <c r="J365">
        <f>FLOOR(D365/4+1,1)</f>
        <v>22</v>
      </c>
    </row>
    <row r="366" spans="1:10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>
        <f>FLOOR(D366/4+1,1)</f>
        <v>22</v>
      </c>
    </row>
    <row r="367" spans="1:10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>
        <f>FLOOR(D367/4+1,1)</f>
        <v>22</v>
      </c>
    </row>
    <row r="368" spans="1:10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>
        <f>FLOOR(D368/4+1,1)</f>
        <v>22</v>
      </c>
    </row>
    <row r="369" spans="1:10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>
        <f>FLOOR(D369/4+1,1)</f>
        <v>22</v>
      </c>
    </row>
    <row r="370" spans="1:10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>
        <f>FLOOR(D370/4+1,1)</f>
        <v>22</v>
      </c>
    </row>
    <row r="371" spans="1:10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>
        <f>FLOOR(D371/4+1,1)</f>
        <v>22</v>
      </c>
    </row>
    <row r="372" spans="1:10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>
        <f>FLOOR(D372/4+1,1)</f>
        <v>22</v>
      </c>
    </row>
    <row r="373" spans="1:10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>
        <f>FLOOR(D373/4+1,1)</f>
        <v>22</v>
      </c>
    </row>
    <row r="374" spans="1:10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>
        <f>FLOOR(D374/4+1,1)</f>
        <v>22</v>
      </c>
    </row>
    <row r="375" spans="1:10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>
        <f>FLOOR(D375/4+1,1)</f>
        <v>22</v>
      </c>
    </row>
    <row r="376" spans="1:10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>
        <f>FLOOR(D376/4+1,1)</f>
        <v>22</v>
      </c>
    </row>
    <row r="377" spans="1:10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>
        <f>FLOOR(D377/4+1,1)</f>
        <v>22</v>
      </c>
    </row>
    <row r="378" spans="1:10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>
        <f>FLOOR(D378/4+1,1)</f>
        <v>22</v>
      </c>
    </row>
    <row r="379" spans="1:10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>
        <f>FLOOR(D379/4+1,1)</f>
        <v>22</v>
      </c>
    </row>
    <row r="380" spans="1:10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>
        <f>FLOOR(D380/4+1,1)</f>
        <v>22</v>
      </c>
    </row>
    <row r="381" spans="1:10">
      <c r="A381" t="s">
        <v>70</v>
      </c>
      <c r="B381" t="s">
        <v>6</v>
      </c>
      <c r="C381" t="s">
        <v>22</v>
      </c>
      <c r="D381">
        <v>88</v>
      </c>
      <c r="E381" t="s">
        <v>80</v>
      </c>
      <c r="F381">
        <v>3.9895800000000001</v>
      </c>
      <c r="G381" t="s">
        <v>80</v>
      </c>
      <c r="I381" t="s">
        <v>71</v>
      </c>
      <c r="J381">
        <f>FLOOR(D381/4+1,1)</f>
        <v>23</v>
      </c>
    </row>
    <row r="382" spans="1:10">
      <c r="A382" t="s">
        <v>70</v>
      </c>
      <c r="B382" t="s">
        <v>4</v>
      </c>
      <c r="C382" t="s">
        <v>34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>
        <f>FLOOR(D382/4+1,1)</f>
        <v>23</v>
      </c>
    </row>
    <row r="383" spans="1:10">
      <c r="A383" t="s">
        <v>70</v>
      </c>
      <c r="B383" t="s">
        <v>15</v>
      </c>
      <c r="C383" t="s">
        <v>29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>
        <f>FLOOR(D383/4+1,1)</f>
        <v>23</v>
      </c>
    </row>
    <row r="384" spans="1:10">
      <c r="A384" t="s">
        <v>70</v>
      </c>
      <c r="B384" t="s">
        <v>32</v>
      </c>
      <c r="C384" t="s">
        <v>24</v>
      </c>
      <c r="D384">
        <v>88</v>
      </c>
      <c r="E384" t="s">
        <v>80</v>
      </c>
      <c r="F384">
        <v>0.33333299999999999</v>
      </c>
      <c r="G384" t="s">
        <v>80</v>
      </c>
      <c r="I384" t="s">
        <v>71</v>
      </c>
      <c r="J384">
        <f>FLOOR(D384/4+1,1)</f>
        <v>23</v>
      </c>
    </row>
    <row r="385" spans="1:10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>
        <f>FLOOR(D385/4+1,1)</f>
        <v>23</v>
      </c>
    </row>
    <row r="386" spans="1:10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>
        <f>FLOOR(D386/4+1,1)</f>
        <v>23</v>
      </c>
    </row>
    <row r="387" spans="1:10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>
        <f>FLOOR(D387/4+1,1)</f>
        <v>23</v>
      </c>
    </row>
    <row r="388" spans="1:10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>
        <f>FLOOR(D388/4+1,1)</f>
        <v>23</v>
      </c>
    </row>
    <row r="389" spans="1:10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>
        <f>FLOOR(D389/4+1,1)</f>
        <v>23</v>
      </c>
    </row>
    <row r="390" spans="1:10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>
        <f>FLOOR(D390/4+1,1)</f>
        <v>23</v>
      </c>
    </row>
    <row r="391" spans="1:10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>
        <f>FLOOR(D391/4+1,1)</f>
        <v>23</v>
      </c>
    </row>
    <row r="392" spans="1:10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>
        <f>FLOOR(D392/4+1,1)</f>
        <v>23</v>
      </c>
    </row>
    <row r="393" spans="1:10">
      <c r="A393" t="s">
        <v>70</v>
      </c>
      <c r="B393" t="s">
        <v>5</v>
      </c>
      <c r="C393" t="s">
        <v>7</v>
      </c>
      <c r="D393">
        <v>91</v>
      </c>
      <c r="E393" t="s">
        <v>80</v>
      </c>
      <c r="F393">
        <v>0.33333299999999999</v>
      </c>
      <c r="G393" t="s">
        <v>80</v>
      </c>
      <c r="I393" t="s">
        <v>71</v>
      </c>
      <c r="J393">
        <f>FLOOR(D393/4+1,1)</f>
        <v>23</v>
      </c>
    </row>
    <row r="394" spans="1:10">
      <c r="A394" t="s">
        <v>70</v>
      </c>
      <c r="B394" t="s">
        <v>62</v>
      </c>
      <c r="C394" t="s">
        <v>50</v>
      </c>
      <c r="D394">
        <v>91</v>
      </c>
      <c r="E394" t="s">
        <v>80</v>
      </c>
      <c r="F394">
        <v>0.75</v>
      </c>
      <c r="G394" t="s">
        <v>80</v>
      </c>
      <c r="I394" t="s">
        <v>71</v>
      </c>
      <c r="J394">
        <f>FLOOR(D394/4+1,1)</f>
        <v>23</v>
      </c>
    </row>
    <row r="395" spans="1:10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>
        <f>FLOOR(D395/4+1,1)</f>
        <v>23</v>
      </c>
    </row>
    <row r="396" spans="1:10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>
        <f>FLOOR(D396/4+1,1)</f>
        <v>23</v>
      </c>
    </row>
    <row r="397" spans="1:10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>
        <f>FLOOR(D397/4+1,1)</f>
        <v>23</v>
      </c>
    </row>
    <row r="398" spans="1:10">
      <c r="A398" t="s">
        <v>70</v>
      </c>
      <c r="B398" t="s">
        <v>20</v>
      </c>
      <c r="C398" t="s">
        <v>1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>
        <f>FLOOR(D398/4+1,1)</f>
        <v>24</v>
      </c>
    </row>
    <row r="399" spans="1:10">
      <c r="A399" t="s">
        <v>70</v>
      </c>
      <c r="B399" t="s">
        <v>0</v>
      </c>
      <c r="C399" t="s">
        <v>16</v>
      </c>
      <c r="D399">
        <v>92</v>
      </c>
      <c r="E399" t="s">
        <v>80</v>
      </c>
      <c r="F399">
        <v>3.9895800000000001</v>
      </c>
      <c r="G399" t="s">
        <v>80</v>
      </c>
      <c r="I399" t="s">
        <v>71</v>
      </c>
      <c r="J399">
        <f>FLOOR(D399/4+1,1)</f>
        <v>24</v>
      </c>
    </row>
    <row r="400" spans="1:10">
      <c r="A400" t="s">
        <v>70</v>
      </c>
      <c r="B400" t="s">
        <v>49</v>
      </c>
      <c r="C400" t="s">
        <v>17</v>
      </c>
      <c r="D400">
        <v>92</v>
      </c>
      <c r="E400" t="s">
        <v>80</v>
      </c>
      <c r="F400">
        <v>3.9895800000000001</v>
      </c>
      <c r="G400" t="s">
        <v>80</v>
      </c>
      <c r="I400" t="s">
        <v>71</v>
      </c>
      <c r="J400">
        <f>FLOOR(D400/4+1,1)</f>
        <v>24</v>
      </c>
    </row>
    <row r="401" spans="1:10">
      <c r="A401" t="s">
        <v>70</v>
      </c>
      <c r="B401" t="s">
        <v>5</v>
      </c>
      <c r="C401" t="s">
        <v>17</v>
      </c>
      <c r="D401">
        <v>92</v>
      </c>
      <c r="E401" t="s">
        <v>80</v>
      </c>
      <c r="F401">
        <v>0.34375</v>
      </c>
      <c r="G401" t="s">
        <v>80</v>
      </c>
      <c r="I401" t="s">
        <v>71</v>
      </c>
      <c r="J401">
        <f>FLOOR(D401/4+1,1)</f>
        <v>24</v>
      </c>
    </row>
    <row r="402" spans="1:10">
      <c r="A402" t="s">
        <v>70</v>
      </c>
      <c r="B402" t="s">
        <v>62</v>
      </c>
      <c r="C402" t="s">
        <v>5</v>
      </c>
      <c r="D402">
        <v>92</v>
      </c>
      <c r="E402" t="s">
        <v>80</v>
      </c>
      <c r="F402">
        <v>1.9895799999999999</v>
      </c>
      <c r="G402" t="s">
        <v>80</v>
      </c>
      <c r="I402" t="s">
        <v>71</v>
      </c>
      <c r="J402">
        <f>FLOOR(D402/4+1,1)</f>
        <v>24</v>
      </c>
    </row>
    <row r="403" spans="1:10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>
        <f>FLOOR(D403/4+1,1)</f>
        <v>24</v>
      </c>
    </row>
    <row r="404" spans="1:10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>
        <f>FLOOR(D404/4+1,1)</f>
        <v>24</v>
      </c>
    </row>
    <row r="405" spans="1:10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>
        <f>FLOOR(D405/4+1,1)</f>
        <v>24</v>
      </c>
    </row>
    <row r="406" spans="1:10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>
        <f>FLOOR(D406/4+1,1)</f>
        <v>24</v>
      </c>
    </row>
    <row r="407" spans="1:10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>
        <f>FLOOR(D407/4+1,1)</f>
        <v>24</v>
      </c>
    </row>
    <row r="408" spans="1:10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>
        <f>FLOOR(D408/4+1,1)</f>
        <v>24</v>
      </c>
    </row>
    <row r="409" spans="1:10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>
        <f>FLOOR(D409/4+1,1)</f>
        <v>24</v>
      </c>
    </row>
    <row r="410" spans="1:10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>
        <f>FLOOR(D410/4+1,1)</f>
        <v>24</v>
      </c>
    </row>
    <row r="411" spans="1:10">
      <c r="A411" t="s">
        <v>70</v>
      </c>
      <c r="B411" t="s">
        <v>5</v>
      </c>
      <c r="C411" t="s">
        <v>10</v>
      </c>
      <c r="D411">
        <v>95</v>
      </c>
      <c r="E411" t="s">
        <v>80</v>
      </c>
      <c r="F411">
        <v>0.33333299999999999</v>
      </c>
      <c r="G411" t="s">
        <v>80</v>
      </c>
      <c r="I411" t="s">
        <v>71</v>
      </c>
      <c r="J411">
        <f>FLOOR(D411/4+1,1)</f>
        <v>24</v>
      </c>
    </row>
    <row r="412" spans="1:10">
      <c r="A412" t="s">
        <v>70</v>
      </c>
      <c r="B412" t="s">
        <v>62</v>
      </c>
      <c r="C412" t="s">
        <v>19</v>
      </c>
      <c r="D412">
        <v>95</v>
      </c>
      <c r="E412" t="s">
        <v>80</v>
      </c>
      <c r="F412">
        <v>0.75</v>
      </c>
      <c r="G412" t="s">
        <v>80</v>
      </c>
      <c r="I412" t="s">
        <v>71</v>
      </c>
      <c r="J412">
        <f>FLOOR(D412/4+1,1)</f>
        <v>24</v>
      </c>
    </row>
    <row r="413" spans="1:10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>
        <f>FLOOR(D413/4+1,1)</f>
        <v>24</v>
      </c>
    </row>
    <row r="414" spans="1:10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>
        <f>FLOOR(D414/4+1,1)</f>
        <v>24</v>
      </c>
    </row>
    <row r="415" spans="1:10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>
        <f>FLOOR(D415/4+1,1)</f>
        <v>24</v>
      </c>
    </row>
    <row r="416" spans="1:10">
      <c r="A416" t="s">
        <v>70</v>
      </c>
      <c r="B416" t="s">
        <v>15</v>
      </c>
      <c r="C416" t="s">
        <v>18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>
        <f>FLOOR(D416/4+1,1)</f>
        <v>25</v>
      </c>
    </row>
    <row r="417" spans="1:10">
      <c r="A417" t="s">
        <v>70</v>
      </c>
      <c r="B417" t="s">
        <v>32</v>
      </c>
      <c r="C417" t="s">
        <v>36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>
        <f>FLOOR(D417/4+1,1)</f>
        <v>25</v>
      </c>
    </row>
    <row r="418" spans="1:10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>
        <f>FLOOR(D418/4+1,1)</f>
        <v>25</v>
      </c>
    </row>
    <row r="419" spans="1:10">
      <c r="A419" t="s">
        <v>70</v>
      </c>
      <c r="B419" t="s">
        <v>62</v>
      </c>
      <c r="C419" t="s">
        <v>5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>
        <f>FLOOR(D419/4+1,1)</f>
        <v>25</v>
      </c>
    </row>
    <row r="420" spans="1:10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>
        <f>FLOOR(D420/4+1,1)</f>
        <v>25</v>
      </c>
    </row>
    <row r="421" spans="1:10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>
        <f>FLOOR(D421/4+1,1)</f>
        <v>25</v>
      </c>
    </row>
    <row r="422" spans="1:10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>
        <f>FLOOR(D422/4+1,1)</f>
        <v>25</v>
      </c>
    </row>
    <row r="423" spans="1:10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>
        <f>FLOOR(D423/4+1,1)</f>
        <v>25</v>
      </c>
    </row>
    <row r="424" spans="1:10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>
        <f>FLOOR(D424/4+1,1)</f>
        <v>25</v>
      </c>
    </row>
    <row r="425" spans="1:10">
      <c r="A425" t="s">
        <v>70</v>
      </c>
      <c r="B425" t="s">
        <v>22</v>
      </c>
      <c r="C425" t="s">
        <v>2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>
        <f>FLOOR(D425/4+1,1)</f>
        <v>25</v>
      </c>
    </row>
    <row r="426" spans="1:10">
      <c r="A426" t="s">
        <v>70</v>
      </c>
      <c r="B426" t="s">
        <v>47</v>
      </c>
      <c r="C426" t="s">
        <v>47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>
        <f>FLOOR(D426/4+1,1)</f>
        <v>25</v>
      </c>
    </row>
    <row r="427" spans="1:10">
      <c r="A427" t="s">
        <v>70</v>
      </c>
      <c r="B427" t="s">
        <v>28</v>
      </c>
      <c r="C427" t="s">
        <v>31</v>
      </c>
      <c r="D427">
        <v>98</v>
      </c>
      <c r="E427" t="s">
        <v>80</v>
      </c>
      <c r="F427">
        <v>0.33333299999999999</v>
      </c>
      <c r="G427" t="s">
        <v>80</v>
      </c>
      <c r="I427" t="s">
        <v>71</v>
      </c>
      <c r="J427">
        <f>FLOOR(D427/4+1,1)</f>
        <v>25</v>
      </c>
    </row>
    <row r="428" spans="1:10">
      <c r="A428" t="s">
        <v>70</v>
      </c>
      <c r="B428" t="s">
        <v>55</v>
      </c>
      <c r="C428" t="s">
        <v>40</v>
      </c>
      <c r="D428">
        <v>98</v>
      </c>
      <c r="E428" t="s">
        <v>80</v>
      </c>
      <c r="F428">
        <v>0.98958299999999999</v>
      </c>
      <c r="G428" t="s">
        <v>80</v>
      </c>
      <c r="I428" t="s">
        <v>71</v>
      </c>
      <c r="J428">
        <f>FLOOR(D428/4+1,1)</f>
        <v>25</v>
      </c>
    </row>
    <row r="429" spans="1:10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>
        <f>FLOOR(D429/4+1,1)</f>
        <v>25</v>
      </c>
    </row>
    <row r="430" spans="1:10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>
        <f>FLOOR(D430/4+1,1)</f>
        <v>25</v>
      </c>
    </row>
    <row r="431" spans="1:10">
      <c r="A431" t="s">
        <v>70</v>
      </c>
      <c r="B431" t="s">
        <v>4</v>
      </c>
      <c r="C431" t="s">
        <v>53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>
        <f>FLOOR(D431/4+1,1)</f>
        <v>25</v>
      </c>
    </row>
    <row r="432" spans="1:10">
      <c r="A432" t="s">
        <v>70</v>
      </c>
      <c r="B432" t="s">
        <v>0</v>
      </c>
      <c r="C432" t="s">
        <v>25</v>
      </c>
      <c r="D432">
        <v>99</v>
      </c>
      <c r="E432" t="s">
        <v>80</v>
      </c>
      <c r="F432">
        <v>0.98958299999999999</v>
      </c>
      <c r="G432" t="s">
        <v>80</v>
      </c>
      <c r="I432" t="s">
        <v>71</v>
      </c>
      <c r="J432">
        <f>FLOOR(D432/4+1,1)</f>
        <v>25</v>
      </c>
    </row>
    <row r="433" spans="1:10">
      <c r="A433" t="s">
        <v>70</v>
      </c>
      <c r="B433" t="s">
        <v>5</v>
      </c>
      <c r="C433" t="s">
        <v>46</v>
      </c>
      <c r="D433">
        <v>99</v>
      </c>
      <c r="E433" t="s">
        <v>80</v>
      </c>
      <c r="F433">
        <v>0.33333299999999999</v>
      </c>
      <c r="G433" t="s">
        <v>80</v>
      </c>
      <c r="I433" t="s">
        <v>71</v>
      </c>
      <c r="J433">
        <f>FLOOR(D433/4+1,1)</f>
        <v>25</v>
      </c>
    </row>
    <row r="434" spans="1:10">
      <c r="A434" t="s">
        <v>70</v>
      </c>
      <c r="B434" t="s">
        <v>62</v>
      </c>
      <c r="C434" t="s">
        <v>58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>
        <f>FLOOR(D434/4+1,1)</f>
        <v>25</v>
      </c>
    </row>
    <row r="435" spans="1:10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>
        <f>FLOOR(D435/4+1,1)</f>
        <v>25</v>
      </c>
    </row>
    <row r="436" spans="1:10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>
        <f>FLOOR(D436/4+1,1)</f>
        <v>25</v>
      </c>
    </row>
    <row r="437" spans="1:10">
      <c r="A437" t="s">
        <v>70</v>
      </c>
      <c r="B437" t="s">
        <v>24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>
        <f>FLOOR(D437/4+1,1)</f>
        <v>26</v>
      </c>
    </row>
    <row r="438" spans="1:10">
      <c r="A438" t="s">
        <v>70</v>
      </c>
      <c r="B438" t="s">
        <v>27</v>
      </c>
      <c r="C438" t="s">
        <v>21</v>
      </c>
      <c r="D438">
        <v>100</v>
      </c>
      <c r="E438" t="s">
        <v>80</v>
      </c>
      <c r="F438">
        <v>2.9895800000000001</v>
      </c>
      <c r="G438" t="s">
        <v>80</v>
      </c>
      <c r="I438" t="s">
        <v>71</v>
      </c>
      <c r="J438">
        <f>FLOOR(D438/4+1,1)</f>
        <v>26</v>
      </c>
    </row>
    <row r="439" spans="1:10">
      <c r="A439" t="s">
        <v>70</v>
      </c>
      <c r="B439" t="s">
        <v>42</v>
      </c>
      <c r="C439" t="s">
        <v>47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>
        <f>FLOOR(D439/4+1,1)</f>
        <v>26</v>
      </c>
    </row>
    <row r="440" spans="1:10">
      <c r="A440" t="s">
        <v>70</v>
      </c>
      <c r="B440" t="s">
        <v>31</v>
      </c>
      <c r="C440" t="s">
        <v>7</v>
      </c>
      <c r="D440">
        <v>100</v>
      </c>
      <c r="E440" t="s">
        <v>80</v>
      </c>
      <c r="F440">
        <v>0.33333299999999999</v>
      </c>
      <c r="G440" t="s">
        <v>80</v>
      </c>
      <c r="I440" t="s">
        <v>71</v>
      </c>
      <c r="J440">
        <f>FLOOR(D440/4+1,1)</f>
        <v>26</v>
      </c>
    </row>
    <row r="441" spans="1:10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>
        <f>FLOOR(D441/4+1,1)</f>
        <v>26</v>
      </c>
    </row>
    <row r="442" spans="1:10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>
        <f>FLOOR(D442/4+1,1)</f>
        <v>26</v>
      </c>
    </row>
    <row r="443" spans="1:10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>
        <f>FLOOR(D443/4+1,1)</f>
        <v>26</v>
      </c>
    </row>
    <row r="444" spans="1:10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>
        <f>FLOOR(D444/4+1,1)</f>
        <v>26</v>
      </c>
    </row>
    <row r="445" spans="1:10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>
        <f>FLOOR(D445/4+1,1)</f>
        <v>26</v>
      </c>
    </row>
    <row r="446" spans="1:10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>
        <f>FLOOR(D446/4+1,1)</f>
        <v>26</v>
      </c>
    </row>
    <row r="447" spans="1:10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>
        <f>FLOOR(D447/4+1,1)</f>
        <v>26</v>
      </c>
    </row>
    <row r="448" spans="1:10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>
        <f>FLOOR(D448/4+1,1)</f>
        <v>26</v>
      </c>
    </row>
    <row r="449" spans="1:10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>
        <f>FLOOR(D449/4+1,1)</f>
        <v>26</v>
      </c>
    </row>
    <row r="450" spans="1:10">
      <c r="A450" t="s">
        <v>70</v>
      </c>
      <c r="B450" t="s">
        <v>24</v>
      </c>
      <c r="C450" t="s">
        <v>19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>
        <f>FLOOR(D450/4+1,1)</f>
        <v>26</v>
      </c>
    </row>
    <row r="451" spans="1:10">
      <c r="A451" t="s">
        <v>70</v>
      </c>
      <c r="B451" t="s">
        <v>27</v>
      </c>
      <c r="C451" t="s">
        <v>4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>
        <f>FLOOR(D451/4+1,1)</f>
        <v>26</v>
      </c>
    </row>
    <row r="452" spans="1:10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>
        <f>FLOOR(D452/4+1,1)</f>
        <v>26</v>
      </c>
    </row>
    <row r="453" spans="1:10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>
        <f>FLOOR(D453/4+1,1)</f>
        <v>26</v>
      </c>
    </row>
    <row r="454" spans="1:10">
      <c r="A454" t="s">
        <v>70</v>
      </c>
      <c r="B454" t="s">
        <v>63</v>
      </c>
      <c r="C454" t="s">
        <v>50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>
        <f>FLOOR(D454/4+1,1)</f>
        <v>26</v>
      </c>
    </row>
    <row r="455" spans="1:10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>
        <f>FLOOR(D455/4+1,1)</f>
        <v>26</v>
      </c>
    </row>
    <row r="456" spans="1:10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>
        <f>FLOOR(D456/4+1,1)</f>
        <v>26</v>
      </c>
    </row>
    <row r="457" spans="1:10">
      <c r="A457" t="s">
        <v>70</v>
      </c>
      <c r="B457" t="s">
        <v>4</v>
      </c>
      <c r="C457" t="s">
        <v>23</v>
      </c>
      <c r="D457">
        <v>104</v>
      </c>
      <c r="E457" t="s">
        <v>80</v>
      </c>
      <c r="F457">
        <v>1.9895799999999999</v>
      </c>
      <c r="G457" t="s">
        <v>80</v>
      </c>
      <c r="I457" t="s">
        <v>71</v>
      </c>
      <c r="J457">
        <f>FLOOR(D457/4+1,1)</f>
        <v>27</v>
      </c>
    </row>
    <row r="458" spans="1:10">
      <c r="A458" t="s">
        <v>70</v>
      </c>
      <c r="B458" t="s">
        <v>27</v>
      </c>
      <c r="C458" t="s">
        <v>3</v>
      </c>
      <c r="D458">
        <v>104</v>
      </c>
      <c r="E458" t="s">
        <v>80</v>
      </c>
      <c r="F458">
        <v>1.9895799999999999</v>
      </c>
      <c r="G458" t="s">
        <v>80</v>
      </c>
      <c r="I458" t="s">
        <v>71</v>
      </c>
      <c r="J458">
        <f>FLOOR(D458/4+1,1)</f>
        <v>27</v>
      </c>
    </row>
    <row r="459" spans="1:10">
      <c r="A459" t="s">
        <v>70</v>
      </c>
      <c r="B459" t="s">
        <v>0</v>
      </c>
      <c r="C459" t="s">
        <v>8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>
        <f>FLOOR(D459/4+1,1)</f>
        <v>27</v>
      </c>
    </row>
    <row r="460" spans="1:10">
      <c r="A460" t="s">
        <v>70</v>
      </c>
      <c r="B460" t="s">
        <v>7</v>
      </c>
      <c r="C460" t="s">
        <v>2</v>
      </c>
      <c r="D460">
        <v>104</v>
      </c>
      <c r="E460" t="s">
        <v>80</v>
      </c>
      <c r="F460">
        <v>0.33333299999999999</v>
      </c>
      <c r="G460" t="s">
        <v>80</v>
      </c>
      <c r="I460" t="s">
        <v>71</v>
      </c>
      <c r="J460">
        <f>FLOOR(D460/4+1,1)</f>
        <v>27</v>
      </c>
    </row>
    <row r="461" spans="1:10">
      <c r="A461" t="s">
        <v>70</v>
      </c>
      <c r="B461" t="s">
        <v>60</v>
      </c>
      <c r="C461" t="s">
        <v>50</v>
      </c>
      <c r="D461">
        <v>104</v>
      </c>
      <c r="E461" t="s">
        <v>80</v>
      </c>
      <c r="F461">
        <v>2.9895800000000001</v>
      </c>
      <c r="G461" t="s">
        <v>80</v>
      </c>
      <c r="I461" t="s">
        <v>71</v>
      </c>
      <c r="J461">
        <f>FLOOR(D461/4+1,1)</f>
        <v>27</v>
      </c>
    </row>
    <row r="462" spans="1:10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>
        <f>FLOOR(D462/4+1,1)</f>
        <v>27</v>
      </c>
    </row>
    <row r="463" spans="1:10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>
        <f>FLOOR(D463/4+1,1)</f>
        <v>27</v>
      </c>
    </row>
    <row r="464" spans="1:10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>
        <f>FLOOR(D464/4+1,1)</f>
        <v>27</v>
      </c>
    </row>
    <row r="465" spans="1:10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>
        <f>FLOOR(D465/4+1,1)</f>
        <v>27</v>
      </c>
    </row>
    <row r="466" spans="1:10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>
        <f>FLOOR(D466/4+1,1)</f>
        <v>27</v>
      </c>
    </row>
    <row r="467" spans="1:10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>
        <f>FLOOR(D467/4+1,1)</f>
        <v>27</v>
      </c>
    </row>
    <row r="468" spans="1:10">
      <c r="A468" t="s">
        <v>70</v>
      </c>
      <c r="B468" t="s">
        <v>15</v>
      </c>
      <c r="C468" t="s">
        <v>16</v>
      </c>
      <c r="D468">
        <v>106</v>
      </c>
      <c r="E468" t="s">
        <v>80</v>
      </c>
      <c r="F468">
        <v>0.98958299999999999</v>
      </c>
      <c r="G468" t="s">
        <v>80</v>
      </c>
      <c r="I468" t="s">
        <v>71</v>
      </c>
      <c r="J468">
        <f>FLOOR(D468/4+1,1)</f>
        <v>27</v>
      </c>
    </row>
    <row r="469" spans="1:10">
      <c r="A469" t="s">
        <v>70</v>
      </c>
      <c r="B469" t="s">
        <v>31</v>
      </c>
      <c r="C469" t="s">
        <v>21</v>
      </c>
      <c r="D469">
        <v>106</v>
      </c>
      <c r="E469" t="s">
        <v>80</v>
      </c>
      <c r="F469">
        <v>0.33333299999999999</v>
      </c>
      <c r="G469" t="s">
        <v>80</v>
      </c>
      <c r="I469" t="s">
        <v>71</v>
      </c>
      <c r="J469">
        <f>FLOOR(D469/4+1,1)</f>
        <v>27</v>
      </c>
    </row>
    <row r="470" spans="1:10">
      <c r="A470" t="s">
        <v>70</v>
      </c>
      <c r="B470" t="s">
        <v>63</v>
      </c>
      <c r="C470" t="s">
        <v>2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>
        <f>FLOOR(D470/4+1,1)</f>
        <v>27</v>
      </c>
    </row>
    <row r="471" spans="1:10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>
        <f>FLOOR(D471/4+1,1)</f>
        <v>27</v>
      </c>
    </row>
    <row r="472" spans="1:10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>
        <f>FLOOR(D472/4+1,1)</f>
        <v>27</v>
      </c>
    </row>
    <row r="473" spans="1:10">
      <c r="A473" t="s">
        <v>70</v>
      </c>
      <c r="B473" t="s">
        <v>18</v>
      </c>
      <c r="C473" t="s">
        <v>17</v>
      </c>
      <c r="D473">
        <v>107</v>
      </c>
      <c r="E473" t="s">
        <v>80</v>
      </c>
      <c r="F473">
        <v>0.98958299999999999</v>
      </c>
      <c r="G473" t="s">
        <v>80</v>
      </c>
      <c r="I473" t="s">
        <v>71</v>
      </c>
      <c r="J473">
        <f>FLOOR(D473/4+1,1)</f>
        <v>27</v>
      </c>
    </row>
    <row r="474" spans="1:10">
      <c r="A474" t="s">
        <v>70</v>
      </c>
      <c r="B474" t="s">
        <v>8</v>
      </c>
      <c r="C474" t="s">
        <v>3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>
        <f>FLOOR(D474/4+1,1)</f>
        <v>27</v>
      </c>
    </row>
    <row r="475" spans="1:10">
      <c r="A475" t="s">
        <v>70</v>
      </c>
      <c r="B475" t="s">
        <v>5</v>
      </c>
      <c r="C475" t="s">
        <v>9</v>
      </c>
      <c r="D475">
        <v>107</v>
      </c>
      <c r="E475" t="s">
        <v>80</v>
      </c>
      <c r="F475">
        <v>0.33333299999999999</v>
      </c>
      <c r="G475" t="s">
        <v>80</v>
      </c>
      <c r="I475" t="s">
        <v>71</v>
      </c>
      <c r="J475">
        <f>FLOOR(D475/4+1,1)</f>
        <v>27</v>
      </c>
    </row>
    <row r="476" spans="1:10">
      <c r="A476" t="s">
        <v>70</v>
      </c>
      <c r="B476" t="s">
        <v>62</v>
      </c>
      <c r="C476" t="s">
        <v>50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>
        <f>FLOOR(D476/4+1,1)</f>
        <v>27</v>
      </c>
    </row>
    <row r="477" spans="1:10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>
        <f>FLOOR(D477/4+1,1)</f>
        <v>27</v>
      </c>
    </row>
    <row r="478" spans="1:10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>
        <f>FLOOR(D478/4+1,1)</f>
        <v>27</v>
      </c>
    </row>
    <row r="479" spans="1:10">
      <c r="A479" t="s">
        <v>70</v>
      </c>
      <c r="B479" t="s">
        <v>10</v>
      </c>
      <c r="C479" t="s">
        <v>9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>
        <f>FLOOR(D479/4+1,1)</f>
        <v>28</v>
      </c>
    </row>
    <row r="480" spans="1:10">
      <c r="A480" t="s">
        <v>70</v>
      </c>
      <c r="B480" t="s">
        <v>27</v>
      </c>
      <c r="C480" t="s">
        <v>16</v>
      </c>
      <c r="D480">
        <v>108</v>
      </c>
      <c r="E480" t="s">
        <v>80</v>
      </c>
      <c r="F480">
        <v>3.9895800000000001</v>
      </c>
      <c r="G480" t="s">
        <v>80</v>
      </c>
      <c r="I480" t="s">
        <v>71</v>
      </c>
      <c r="J480">
        <f>FLOOR(D480/4+1,1)</f>
        <v>28</v>
      </c>
    </row>
    <row r="481" spans="1:10">
      <c r="A481" t="s">
        <v>70</v>
      </c>
      <c r="B481" t="s">
        <v>55</v>
      </c>
      <c r="C481" t="s">
        <v>20</v>
      </c>
      <c r="D481">
        <v>108</v>
      </c>
      <c r="E481" t="s">
        <v>80</v>
      </c>
      <c r="F481">
        <v>0.98958299999999999</v>
      </c>
      <c r="G481" t="s">
        <v>80</v>
      </c>
      <c r="I481" t="s">
        <v>71</v>
      </c>
      <c r="J481">
        <f>FLOOR(D481/4+1,1)</f>
        <v>28</v>
      </c>
    </row>
    <row r="482" spans="1:10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>
        <f>FLOOR(D482/4+1,1)</f>
        <v>28</v>
      </c>
    </row>
    <row r="483" spans="1:10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>
        <f>FLOOR(D483/4+1,1)</f>
        <v>28</v>
      </c>
    </row>
    <row r="484" spans="1:10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>
        <f>FLOOR(D484/4+1,1)</f>
        <v>28</v>
      </c>
    </row>
    <row r="485" spans="1:10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>
        <f>FLOOR(D485/4+1,1)</f>
        <v>28</v>
      </c>
    </row>
    <row r="486" spans="1:10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>
        <f>FLOOR(D486/4+1,1)</f>
        <v>28</v>
      </c>
    </row>
    <row r="487" spans="1:10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>
        <f>FLOOR(D487/4+1,1)</f>
        <v>28</v>
      </c>
    </row>
    <row r="488" spans="1:10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>
        <f>FLOOR(D488/4+1,1)</f>
        <v>28</v>
      </c>
    </row>
    <row r="489" spans="1:10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>
        <f>FLOOR(D489/4+1,1)</f>
        <v>28</v>
      </c>
    </row>
    <row r="490" spans="1:10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>
        <f>FLOOR(D490/4+1,1)</f>
        <v>28</v>
      </c>
    </row>
    <row r="491" spans="1:10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>
        <f>FLOOR(D491/4+1,1)</f>
        <v>28</v>
      </c>
    </row>
    <row r="492" spans="1:10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>
        <f>FLOOR(D492/4+1,1)</f>
        <v>28</v>
      </c>
    </row>
    <row r="493" spans="1:10">
      <c r="A493" t="s">
        <v>70</v>
      </c>
      <c r="B493" t="s">
        <v>10</v>
      </c>
      <c r="C493" t="s">
        <v>22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>
        <f>FLOOR(D493/4+1,1)</f>
        <v>29</v>
      </c>
    </row>
    <row r="494" spans="1:10">
      <c r="A494" t="s">
        <v>70</v>
      </c>
      <c r="B494" t="s">
        <v>27</v>
      </c>
      <c r="C494" t="s">
        <v>10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>
        <f>FLOOR(D494/4+1,1)</f>
        <v>29</v>
      </c>
    </row>
    <row r="495" spans="1:10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>
        <f>FLOOR(D495/4+1,1)</f>
        <v>29</v>
      </c>
    </row>
    <row r="496" spans="1:10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>
        <f>FLOOR(D496/4+1,1)</f>
        <v>29</v>
      </c>
    </row>
    <row r="497" spans="1:10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>
        <f>FLOOR(D497/4+1,1)</f>
        <v>29</v>
      </c>
    </row>
    <row r="498" spans="1:10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>
        <f>FLOOR(D498/4+1,1)</f>
        <v>29</v>
      </c>
    </row>
    <row r="499" spans="1:10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>
        <f>FLOOR(D499/4+1,1)</f>
        <v>29</v>
      </c>
    </row>
    <row r="500" spans="1:10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>
        <f>FLOOR(D500/4+1,1)</f>
        <v>29</v>
      </c>
    </row>
    <row r="501" spans="1:10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>
        <f>FLOOR(D501/4+1,1)</f>
        <v>29</v>
      </c>
    </row>
    <row r="502" spans="1:10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>
        <f>FLOOR(D502/4+1,1)</f>
        <v>29</v>
      </c>
    </row>
    <row r="503" spans="1:10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>
        <f>FLOOR(D503/4+1,1)</f>
        <v>29</v>
      </c>
    </row>
    <row r="504" spans="1:10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>
        <f>FLOOR(D504/4+1,1)</f>
        <v>29</v>
      </c>
    </row>
    <row r="505" spans="1:10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>
        <f>FLOOR(D505/4+1,1)</f>
        <v>29</v>
      </c>
    </row>
    <row r="506" spans="1:10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>
        <f>FLOOR(D506/4+1,1)</f>
        <v>30</v>
      </c>
    </row>
    <row r="507" spans="1:10">
      <c r="A507" t="s">
        <v>70</v>
      </c>
      <c r="B507" t="s">
        <v>27</v>
      </c>
      <c r="C507" t="s">
        <v>4</v>
      </c>
      <c r="D507">
        <v>116</v>
      </c>
      <c r="E507" t="s">
        <v>80</v>
      </c>
      <c r="F507">
        <v>3.9895800000000001</v>
      </c>
      <c r="G507" t="s">
        <v>80</v>
      </c>
      <c r="I507" t="s">
        <v>71</v>
      </c>
      <c r="J507">
        <f>FLOOR(D507/4+1,1)</f>
        <v>30</v>
      </c>
    </row>
    <row r="508" spans="1:10">
      <c r="A508" t="s">
        <v>70</v>
      </c>
      <c r="B508" t="s">
        <v>33</v>
      </c>
      <c r="C508" t="s">
        <v>32</v>
      </c>
      <c r="D508">
        <v>116</v>
      </c>
      <c r="E508" t="s">
        <v>80</v>
      </c>
      <c r="F508">
        <v>0.33333299999999999</v>
      </c>
      <c r="G508" t="s">
        <v>80</v>
      </c>
      <c r="I508" t="s">
        <v>71</v>
      </c>
      <c r="J508">
        <f>FLOOR(D508/4+1,1)</f>
        <v>30</v>
      </c>
    </row>
    <row r="509" spans="1:10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>
        <f>FLOOR(D509/4+1,1)</f>
        <v>30</v>
      </c>
    </row>
    <row r="510" spans="1:10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>
        <f>FLOOR(D510/4+1,1)</f>
        <v>30</v>
      </c>
    </row>
    <row r="511" spans="1:10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>
        <f>FLOOR(D511/4+1,1)</f>
        <v>30</v>
      </c>
    </row>
    <row r="512" spans="1:10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>
        <f>FLOOR(D512/4+1,1)</f>
        <v>30</v>
      </c>
    </row>
    <row r="513" spans="1:10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>
        <f>FLOOR(D513/4+1,1)</f>
        <v>30</v>
      </c>
    </row>
    <row r="514" spans="1:10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>
        <f>FLOOR(D514/4+1,1)</f>
        <v>30</v>
      </c>
    </row>
    <row r="515" spans="1:10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>
        <f>FLOOR(D515/4+1,1)</f>
        <v>30</v>
      </c>
    </row>
    <row r="516" spans="1:10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>
        <f>FLOOR(D516/4+1,1)</f>
        <v>30</v>
      </c>
    </row>
    <row r="517" spans="1:10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>
        <f>FLOOR(D517/4+1,1)</f>
        <v>30</v>
      </c>
    </row>
    <row r="518" spans="1:10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>
        <f>FLOOR(D518/4+1,1)</f>
        <v>30</v>
      </c>
    </row>
    <row r="519" spans="1:10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>
        <f>FLOOR(D519/4+1,1)</f>
        <v>30</v>
      </c>
    </row>
    <row r="520" spans="1:10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>
        <f>FLOOR(D520/4+1,1)</f>
        <v>31</v>
      </c>
    </row>
    <row r="521" spans="1:10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>
        <f>FLOOR(D521/4+1,1)</f>
        <v>31</v>
      </c>
    </row>
    <row r="522" spans="1:10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>
        <f>FLOOR(D522/4+1,1)</f>
        <v>31</v>
      </c>
    </row>
    <row r="523" spans="1:10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>
        <f>FLOOR(D523/4+1,1)</f>
        <v>31</v>
      </c>
    </row>
    <row r="524" spans="1:10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>
        <f>FLOOR(D524/4+1,1)</f>
        <v>31</v>
      </c>
    </row>
    <row r="525" spans="1:10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>
        <f>FLOOR(D525/4+1,1)</f>
        <v>31</v>
      </c>
    </row>
    <row r="526" spans="1:10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>
        <f>FLOOR(D526/4+1,1)</f>
        <v>31</v>
      </c>
    </row>
    <row r="527" spans="1:10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>
        <f>FLOOR(D527/4+1,1)</f>
        <v>31</v>
      </c>
    </row>
    <row r="528" spans="1:10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>
        <f>FLOOR(D528/4+1,1)</f>
        <v>31</v>
      </c>
    </row>
    <row r="529" spans="1:10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>
        <f>FLOOR(D529/4+1,1)</f>
        <v>31</v>
      </c>
    </row>
    <row r="530" spans="1:10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>
        <f>FLOOR(D530/4+1,1)</f>
        <v>31</v>
      </c>
    </row>
    <row r="531" spans="1:10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>
        <f>FLOOR(D531/4+1,1)</f>
        <v>31</v>
      </c>
    </row>
    <row r="532" spans="1:10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>
        <f>FLOOR(D532/4+1,1)</f>
        <v>31</v>
      </c>
    </row>
    <row r="533" spans="1:10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>
        <f>FLOOR(D533/4+1,1)</f>
        <v>32</v>
      </c>
    </row>
    <row r="534" spans="1:10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>
        <f>FLOOR(D534/4+1,1)</f>
        <v>32</v>
      </c>
    </row>
    <row r="535" spans="1:10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>
        <f>FLOOR(D535/4+1,1)</f>
        <v>32</v>
      </c>
    </row>
    <row r="536" spans="1:10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>
        <f>FLOOR(D536/4+1,1)</f>
        <v>32</v>
      </c>
    </row>
    <row r="537" spans="1:10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>
        <f>FLOOR(D537/4+1,1)</f>
        <v>32</v>
      </c>
    </row>
    <row r="538" spans="1:10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>
        <f>FLOOR(D538/4+1,1)</f>
        <v>32</v>
      </c>
    </row>
    <row r="539" spans="1:10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>
        <f>FLOOR(D539/4+1,1)</f>
        <v>32</v>
      </c>
    </row>
    <row r="540" spans="1:10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>
        <f>FLOOR(D540/4+1,1)</f>
        <v>32</v>
      </c>
    </row>
    <row r="541" spans="1:10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>
        <f>FLOOR(D541/4+1,1)</f>
        <v>32</v>
      </c>
    </row>
    <row r="542" spans="1:10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>
        <f>FLOOR(D542/4+1,1)</f>
        <v>32</v>
      </c>
    </row>
    <row r="543" spans="1:10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>
        <f>FLOOR(D543/4+1,1)</f>
        <v>32</v>
      </c>
    </row>
    <row r="544" spans="1:10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>
        <f>FLOOR(D544/4+1,1)</f>
        <v>32</v>
      </c>
    </row>
    <row r="545" spans="1:10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>
        <f>FLOOR(D545/4+1,1)</f>
        <v>32</v>
      </c>
    </row>
    <row r="546" spans="1:10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>
        <f>FLOOR(D546/4+1,1)</f>
        <v>32</v>
      </c>
    </row>
    <row r="547" spans="1:10">
      <c r="A547" t="s">
        <v>70</v>
      </c>
      <c r="B547" t="s">
        <v>10</v>
      </c>
      <c r="C547" t="s">
        <v>24</v>
      </c>
      <c r="D547">
        <v>128</v>
      </c>
      <c r="E547" t="s">
        <v>80</v>
      </c>
      <c r="F547">
        <v>3.9895800000000001</v>
      </c>
      <c r="G547" t="s">
        <v>80</v>
      </c>
      <c r="I547" t="s">
        <v>71</v>
      </c>
      <c r="J547">
        <f>FLOOR(D547/4+1,1)</f>
        <v>33</v>
      </c>
    </row>
    <row r="548" spans="1:10">
      <c r="A548" t="s">
        <v>70</v>
      </c>
      <c r="B548" t="s">
        <v>27</v>
      </c>
      <c r="C548" t="s">
        <v>12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>
        <f>FLOOR(D548/4+1,1)</f>
        <v>33</v>
      </c>
    </row>
    <row r="549" spans="1:10">
      <c r="A549" t="s">
        <v>70</v>
      </c>
      <c r="B549" t="s">
        <v>33</v>
      </c>
      <c r="C549" t="s">
        <v>42</v>
      </c>
      <c r="D549">
        <v>128</v>
      </c>
      <c r="E549" t="s">
        <v>80</v>
      </c>
      <c r="F549">
        <v>0.33333299999999999</v>
      </c>
      <c r="G549" t="s">
        <v>80</v>
      </c>
      <c r="I549" t="s">
        <v>71</v>
      </c>
      <c r="J549">
        <f>FLOOR(D549/4+1,1)</f>
        <v>33</v>
      </c>
    </row>
    <row r="550" spans="1:10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>
        <f>FLOOR(D550/4+1,1)</f>
        <v>33</v>
      </c>
    </row>
    <row r="551" spans="1:10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>
        <f>FLOOR(D551/4+1,1)</f>
        <v>33</v>
      </c>
    </row>
    <row r="552" spans="1:10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>
        <f>FLOOR(D552/4+1,1)</f>
        <v>33</v>
      </c>
    </row>
    <row r="553" spans="1:10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>
        <f>FLOOR(D553/4+1,1)</f>
        <v>33</v>
      </c>
    </row>
    <row r="554" spans="1:10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>
        <f>FLOOR(D554/4+1,1)</f>
        <v>33</v>
      </c>
    </row>
    <row r="555" spans="1:10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>
        <f>FLOOR(D555/4+1,1)</f>
        <v>33</v>
      </c>
    </row>
    <row r="556" spans="1:10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>
        <f>FLOOR(D556/4+1,1)</f>
        <v>33</v>
      </c>
    </row>
    <row r="557" spans="1:10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>
        <f>FLOOR(D557/4+1,1)</f>
        <v>33</v>
      </c>
    </row>
    <row r="558" spans="1:10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>
        <f>FLOOR(D558/4+1,1)</f>
        <v>33</v>
      </c>
    </row>
    <row r="559" spans="1:10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>
        <f>FLOOR(D559/4+1,1)</f>
        <v>33</v>
      </c>
    </row>
    <row r="560" spans="1:10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>
        <f>FLOOR(D560/4+1,1)</f>
        <v>33</v>
      </c>
    </row>
    <row r="561" spans="1:10">
      <c r="A561" t="s">
        <v>70</v>
      </c>
      <c r="B561" t="s">
        <v>10</v>
      </c>
      <c r="C561" t="s">
        <v>44</v>
      </c>
      <c r="D561">
        <v>132</v>
      </c>
      <c r="E561" t="s">
        <v>80</v>
      </c>
      <c r="F561">
        <v>3.9895800000000001</v>
      </c>
      <c r="G561" t="s">
        <v>80</v>
      </c>
      <c r="I561" t="s">
        <v>71</v>
      </c>
      <c r="J561">
        <f>FLOOR(D561/4+1,1)</f>
        <v>34</v>
      </c>
    </row>
    <row r="562" spans="1:10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>
        <f>FLOOR(D562/4+1,1)</f>
        <v>34</v>
      </c>
    </row>
    <row r="563" spans="1:10">
      <c r="A563" t="s">
        <v>70</v>
      </c>
      <c r="B563" t="s">
        <v>5</v>
      </c>
      <c r="C563" t="s">
        <v>21</v>
      </c>
      <c r="D563">
        <v>132</v>
      </c>
      <c r="E563" t="s">
        <v>80</v>
      </c>
      <c r="F563">
        <v>0.33333299999999999</v>
      </c>
      <c r="G563" t="s">
        <v>80</v>
      </c>
      <c r="I563" t="s">
        <v>71</v>
      </c>
      <c r="J563">
        <f>FLOOR(D563/4+1,1)</f>
        <v>34</v>
      </c>
    </row>
    <row r="564" spans="1:10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>
        <f>FLOOR(D564/4+1,1)</f>
        <v>34</v>
      </c>
    </row>
    <row r="565" spans="1:10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>
        <f>FLOOR(D565/4+1,1)</f>
        <v>34</v>
      </c>
    </row>
    <row r="566" spans="1:10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>
        <f>FLOOR(D566/4+1,1)</f>
        <v>34</v>
      </c>
    </row>
    <row r="567" spans="1:10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>
        <f>FLOOR(D567/4+1,1)</f>
        <v>34</v>
      </c>
    </row>
    <row r="568" spans="1:10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>
        <f>FLOOR(D568/4+1,1)</f>
        <v>34</v>
      </c>
    </row>
    <row r="569" spans="1:10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>
        <f>FLOOR(D569/4+1,1)</f>
        <v>34</v>
      </c>
    </row>
    <row r="570" spans="1:10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>
        <f>FLOOR(D570/4+1,1)</f>
        <v>34</v>
      </c>
    </row>
    <row r="571" spans="1:10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>
        <f>FLOOR(D571/4+1,1)</f>
        <v>34</v>
      </c>
    </row>
    <row r="572" spans="1:10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>
        <f>FLOOR(D572/4+1,1)</f>
        <v>34</v>
      </c>
    </row>
    <row r="573" spans="1:10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>
        <f>FLOOR(D573/4+1,1)</f>
        <v>34</v>
      </c>
    </row>
    <row r="574" spans="1:10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>
        <f>FLOOR(D574/4+1,1)</f>
        <v>34</v>
      </c>
    </row>
    <row r="575" spans="1:10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>
        <f>FLOOR(D575/4+1,1)</f>
        <v>35</v>
      </c>
    </row>
    <row r="576" spans="1:10">
      <c r="A576" t="s">
        <v>70</v>
      </c>
      <c r="B576" t="s">
        <v>27</v>
      </c>
      <c r="C576" t="s">
        <v>17</v>
      </c>
      <c r="D576">
        <v>136</v>
      </c>
      <c r="E576" t="s">
        <v>80</v>
      </c>
      <c r="F576">
        <v>11.989599999999999</v>
      </c>
      <c r="G576" t="s">
        <v>80</v>
      </c>
      <c r="I576" t="s">
        <v>71</v>
      </c>
      <c r="J576">
        <f>FLOOR(D576/4+1,1)</f>
        <v>35</v>
      </c>
    </row>
    <row r="577" spans="1:10">
      <c r="A577" t="s">
        <v>70</v>
      </c>
      <c r="B577" t="s">
        <v>26</v>
      </c>
      <c r="C577" t="s">
        <v>1</v>
      </c>
      <c r="D577">
        <v>136</v>
      </c>
      <c r="E577" t="s">
        <v>80</v>
      </c>
      <c r="F577">
        <v>0.33333299999999999</v>
      </c>
      <c r="G577" t="s">
        <v>80</v>
      </c>
      <c r="I577" t="s">
        <v>71</v>
      </c>
      <c r="J577">
        <f>FLOOR(D577/4+1,1)</f>
        <v>35</v>
      </c>
    </row>
    <row r="578" spans="1:10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>
        <f>FLOOR(D578/4+1,1)</f>
        <v>35</v>
      </c>
    </row>
    <row r="579" spans="1:10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>
        <f>FLOOR(D579/4+1,1)</f>
        <v>35</v>
      </c>
    </row>
    <row r="580" spans="1:10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>
        <f>FLOOR(D580/4+1,1)</f>
        <v>35</v>
      </c>
    </row>
    <row r="581" spans="1:10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>
        <f>FLOOR(D581/4+1,1)</f>
        <v>35</v>
      </c>
    </row>
    <row r="582" spans="1:10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>
        <f>FLOOR(D582/4+1,1)</f>
        <v>35</v>
      </c>
    </row>
    <row r="583" spans="1:10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>
        <f>FLOOR(D583/4+1,1)</f>
        <v>35</v>
      </c>
    </row>
    <row r="584" spans="1:10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>
        <f>FLOOR(D584/4+1,1)</f>
        <v>35</v>
      </c>
    </row>
    <row r="585" spans="1:10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>
        <f>FLOOR(D585/4+1,1)</f>
        <v>35</v>
      </c>
    </row>
    <row r="586" spans="1:10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>
        <f>FLOOR(D586/4+1,1)</f>
        <v>35</v>
      </c>
    </row>
    <row r="587" spans="1:10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>
        <f>FLOOR(D587/4+1,1)</f>
        <v>35</v>
      </c>
    </row>
    <row r="588" spans="1:10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>
        <f>FLOOR(D588/4+1,1)</f>
        <v>35</v>
      </c>
    </row>
    <row r="589" spans="1:10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>
        <f>FLOOR(D589/4+1,1)</f>
        <v>36</v>
      </c>
    </row>
    <row r="590" spans="1:10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>
        <f>FLOOR(D590/4+1,1)</f>
        <v>36</v>
      </c>
    </row>
    <row r="591" spans="1:10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>
        <f>FLOOR(D591/4+1,1)</f>
        <v>36</v>
      </c>
    </row>
    <row r="592" spans="1:10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>
        <f>FLOOR(D592/4+1,1)</f>
        <v>36</v>
      </c>
    </row>
    <row r="593" spans="1:10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>
        <f>FLOOR(D593/4+1,1)</f>
        <v>36</v>
      </c>
    </row>
    <row r="594" spans="1:10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>
        <f>FLOOR(D594/4+1,1)</f>
        <v>36</v>
      </c>
    </row>
    <row r="595" spans="1:10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>
        <f>FLOOR(D595/4+1,1)</f>
        <v>36</v>
      </c>
    </row>
    <row r="596" spans="1:10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>
        <f>FLOOR(D596/4+1,1)</f>
        <v>36</v>
      </c>
    </row>
    <row r="597" spans="1:10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>
        <f>FLOOR(D597/4+1,1)</f>
        <v>36</v>
      </c>
    </row>
    <row r="598" spans="1:10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>
        <f>FLOOR(D598/4+1,1)</f>
        <v>36</v>
      </c>
    </row>
    <row r="599" spans="1:10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>
        <f>FLOOR(D599/4+1,1)</f>
        <v>36</v>
      </c>
    </row>
    <row r="600" spans="1:10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>
        <f>FLOOR(D600/4+1,1)</f>
        <v>36</v>
      </c>
    </row>
    <row r="601" spans="1:10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>
        <f>FLOOR(D601/4+1,1)</f>
        <v>37</v>
      </c>
    </row>
    <row r="602" spans="1:10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>
        <f>FLOOR(D602/4+1,1)</f>
        <v>37</v>
      </c>
    </row>
    <row r="603" spans="1:10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>
        <f>FLOOR(D603/4+1,1)</f>
        <v>37</v>
      </c>
    </row>
    <row r="604" spans="1:10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>
        <f>FLOOR(D604/4+1,1)</f>
        <v>37</v>
      </c>
    </row>
    <row r="605" spans="1:10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>
        <f>FLOOR(D605/4+1,1)</f>
        <v>37</v>
      </c>
    </row>
    <row r="606" spans="1:10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>
        <f>FLOOR(D606/4+1,1)</f>
        <v>37</v>
      </c>
    </row>
    <row r="607" spans="1:10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>
        <f>FLOOR(D607/4+1,1)</f>
        <v>37</v>
      </c>
    </row>
    <row r="608" spans="1:10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>
        <f>FLOOR(D608/4+1,1)</f>
        <v>37</v>
      </c>
    </row>
    <row r="609" spans="1:10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>
        <f>FLOOR(D609/4+1,1)</f>
        <v>37</v>
      </c>
    </row>
    <row r="610" spans="1:10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>
        <f>FLOOR(D610/4+1,1)</f>
        <v>37</v>
      </c>
    </row>
    <row r="611" spans="1:10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>
        <f>FLOOR(D611/4+1,1)</f>
        <v>37</v>
      </c>
    </row>
    <row r="612" spans="1:10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>
        <f>FLOOR(D612/4+1,1)</f>
        <v>37</v>
      </c>
    </row>
    <row r="613" spans="1:10">
      <c r="A613" t="s">
        <v>70</v>
      </c>
      <c r="B613" t="s">
        <v>10</v>
      </c>
      <c r="C613" t="s">
        <v>14</v>
      </c>
      <c r="D613">
        <v>148</v>
      </c>
      <c r="E613" t="s">
        <v>80</v>
      </c>
      <c r="F613">
        <v>3.9895800000000001</v>
      </c>
      <c r="G613" t="s">
        <v>80</v>
      </c>
      <c r="I613" t="s">
        <v>71</v>
      </c>
      <c r="J613">
        <f>FLOOR(D613/4+1,1)</f>
        <v>38</v>
      </c>
    </row>
    <row r="614" spans="1:10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>
        <f>FLOOR(D614/4+1,1)</f>
        <v>38</v>
      </c>
    </row>
    <row r="615" spans="1:10">
      <c r="A615" t="s">
        <v>70</v>
      </c>
      <c r="B615" t="s">
        <v>42</v>
      </c>
      <c r="C615" t="s">
        <v>27</v>
      </c>
      <c r="D615">
        <v>148</v>
      </c>
      <c r="E615" t="s">
        <v>80</v>
      </c>
      <c r="F615">
        <v>1.9895799999999999</v>
      </c>
      <c r="G615" t="s">
        <v>80</v>
      </c>
      <c r="I615" t="s">
        <v>71</v>
      </c>
      <c r="J615">
        <f>FLOOR(D615/4+1,1)</f>
        <v>38</v>
      </c>
    </row>
    <row r="616" spans="1:10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>
        <f>FLOOR(D616/4+1,1)</f>
        <v>38</v>
      </c>
    </row>
    <row r="617" spans="1:10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>
        <f>FLOOR(D617/4+1,1)</f>
        <v>38</v>
      </c>
    </row>
    <row r="618" spans="1:10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>
        <f>FLOOR(D618/4+1,1)</f>
        <v>38</v>
      </c>
    </row>
    <row r="619" spans="1:10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>
        <f>FLOOR(D619/4+1,1)</f>
        <v>38</v>
      </c>
    </row>
    <row r="620" spans="1:10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>
        <f>FLOOR(D620/4+1,1)</f>
        <v>38</v>
      </c>
    </row>
    <row r="621" spans="1:10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>
        <f>FLOOR(D621/4+1,1)</f>
        <v>38</v>
      </c>
    </row>
    <row r="622" spans="1:10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>
        <f>FLOOR(D622/4+1,1)</f>
        <v>38</v>
      </c>
    </row>
    <row r="623" spans="1:10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>
        <f>FLOOR(D623/4+1,1)</f>
        <v>38</v>
      </c>
    </row>
    <row r="624" spans="1:10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>
        <f>FLOOR(D624/4+1,1)</f>
        <v>38</v>
      </c>
    </row>
    <row r="625" spans="1:10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>
        <f>FLOOR(D625/4+1,1)</f>
        <v>38</v>
      </c>
    </row>
    <row r="626" spans="1:10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>
        <f>FLOOR(D626/4+1,1)</f>
        <v>38</v>
      </c>
    </row>
    <row r="627" spans="1:10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>
        <f>FLOOR(D627/4+1,1)</f>
        <v>39</v>
      </c>
    </row>
    <row r="628" spans="1:10">
      <c r="A628" t="s">
        <v>70</v>
      </c>
      <c r="B628" t="s">
        <v>27</v>
      </c>
      <c r="C628" t="s">
        <v>10</v>
      </c>
      <c r="D628">
        <v>152</v>
      </c>
      <c r="E628" t="s">
        <v>80</v>
      </c>
      <c r="F628">
        <v>3.9895800000000001</v>
      </c>
      <c r="G628" t="s">
        <v>80</v>
      </c>
      <c r="I628" t="s">
        <v>71</v>
      </c>
      <c r="J628">
        <f>FLOOR(D628/4+1,1)</f>
        <v>39</v>
      </c>
    </row>
    <row r="629" spans="1:10">
      <c r="A629" t="s">
        <v>70</v>
      </c>
      <c r="B629" t="s">
        <v>42</v>
      </c>
      <c r="C629" t="s">
        <v>33</v>
      </c>
      <c r="D629">
        <v>152</v>
      </c>
      <c r="E629" t="s">
        <v>80</v>
      </c>
      <c r="F629">
        <v>1.9895799999999999</v>
      </c>
      <c r="G629" t="s">
        <v>80</v>
      </c>
      <c r="I629" t="s">
        <v>71</v>
      </c>
      <c r="J629">
        <f>FLOOR(D629/4+1,1)</f>
        <v>39</v>
      </c>
    </row>
    <row r="630" spans="1:10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>
        <f>FLOOR(D630/4+1,1)</f>
        <v>39</v>
      </c>
    </row>
    <row r="631" spans="1:10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>
        <f>FLOOR(D631/4+1,1)</f>
        <v>39</v>
      </c>
    </row>
    <row r="632" spans="1:10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>
        <f>FLOOR(D632/4+1,1)</f>
        <v>39</v>
      </c>
    </row>
    <row r="633" spans="1:10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>
        <f>FLOOR(D633/4+1,1)</f>
        <v>39</v>
      </c>
    </row>
    <row r="634" spans="1:10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>
        <f>FLOOR(D634/4+1,1)</f>
        <v>39</v>
      </c>
    </row>
    <row r="635" spans="1:10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>
        <f>FLOOR(D635/4+1,1)</f>
        <v>39</v>
      </c>
    </row>
    <row r="636" spans="1:10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>
        <f>FLOOR(D636/4+1,1)</f>
        <v>39</v>
      </c>
    </row>
    <row r="637" spans="1:10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>
        <f>FLOOR(D637/4+1,1)</f>
        <v>39</v>
      </c>
    </row>
    <row r="638" spans="1:10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>
        <f>FLOOR(D638/4+1,1)</f>
        <v>39</v>
      </c>
    </row>
    <row r="639" spans="1:10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>
        <f>FLOOR(D639/4+1,1)</f>
        <v>39</v>
      </c>
    </row>
    <row r="640" spans="1:10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>
        <f>FLOOR(D640/4+1,1)</f>
        <v>39</v>
      </c>
    </row>
    <row r="641" spans="1:10">
      <c r="A641" t="s">
        <v>70</v>
      </c>
      <c r="B641" t="s">
        <v>10</v>
      </c>
      <c r="C641" t="s">
        <v>22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>
        <f>FLOOR(D641/4+1,1)</f>
        <v>40</v>
      </c>
    </row>
    <row r="642" spans="1:10">
      <c r="A642" t="s">
        <v>70</v>
      </c>
      <c r="B642" t="s">
        <v>27</v>
      </c>
      <c r="C642" t="s">
        <v>18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>
        <f>FLOOR(D642/4+1,1)</f>
        <v>40</v>
      </c>
    </row>
    <row r="643" spans="1:10">
      <c r="A643" t="s">
        <v>70</v>
      </c>
      <c r="B643" t="s">
        <v>42</v>
      </c>
      <c r="C643" t="s">
        <v>19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>
        <f>FLOOR(D643/4+1,1)</f>
        <v>40</v>
      </c>
    </row>
    <row r="644" spans="1:10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>
        <f>FLOOR(D644/4+1,1)</f>
        <v>40</v>
      </c>
    </row>
    <row r="645" spans="1:10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>
        <f>FLOOR(D645/4+1,1)</f>
        <v>40</v>
      </c>
    </row>
    <row r="646" spans="1:10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>
        <f>FLOOR(D646/4+1,1)</f>
        <v>40</v>
      </c>
    </row>
    <row r="647" spans="1:10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>
        <f>FLOOR(D647/4+1,1)</f>
        <v>40</v>
      </c>
    </row>
    <row r="648" spans="1:10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>
        <f>FLOOR(D648/4+1,1)</f>
        <v>40</v>
      </c>
    </row>
    <row r="649" spans="1:10">
      <c r="A649" t="s">
        <v>70</v>
      </c>
      <c r="B649" t="s">
        <v>12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>
        <f>FLOOR(D649/4+1,1)</f>
        <v>40</v>
      </c>
    </row>
    <row r="650" spans="1:10">
      <c r="A650" t="s">
        <v>70</v>
      </c>
      <c r="B650" t="s">
        <v>21</v>
      </c>
      <c r="C650" t="s">
        <v>9</v>
      </c>
      <c r="D650">
        <v>158</v>
      </c>
      <c r="E650" t="s">
        <v>80</v>
      </c>
      <c r="F650">
        <v>1.9895799999999999</v>
      </c>
      <c r="G650" t="s">
        <v>80</v>
      </c>
      <c r="I650" t="s">
        <v>71</v>
      </c>
      <c r="J650">
        <f>FLOOR(D650/4+1,1)</f>
        <v>40</v>
      </c>
    </row>
    <row r="651" spans="1:10">
      <c r="A651" t="s">
        <v>70</v>
      </c>
      <c r="B651" t="s">
        <v>0</v>
      </c>
      <c r="C651" t="s">
        <v>4</v>
      </c>
      <c r="D651">
        <v>158</v>
      </c>
      <c r="E651" t="s">
        <v>80</v>
      </c>
      <c r="F651">
        <v>0.98958299999999999</v>
      </c>
      <c r="G651" t="s">
        <v>80</v>
      </c>
      <c r="I651" t="s">
        <v>71</v>
      </c>
      <c r="J651">
        <f>FLOOR(D651/4+1,1)</f>
        <v>40</v>
      </c>
    </row>
    <row r="652" spans="1:10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>
        <f>FLOOR(D652/4+1,1)</f>
        <v>40</v>
      </c>
    </row>
    <row r="653" spans="1:10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>
        <f>FLOOR(D653/4+1,1)</f>
        <v>40</v>
      </c>
    </row>
    <row r="654" spans="1:10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>
        <f>FLOOR(D654/4+1,1)</f>
        <v>40</v>
      </c>
    </row>
    <row r="655" spans="1:10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>
        <f>FLOOR(D655/4+1,1)</f>
        <v>40</v>
      </c>
    </row>
    <row r="656" spans="1:10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>
        <f>FLOOR(D656/4+1,1)</f>
        <v>40</v>
      </c>
    </row>
    <row r="657" spans="1:10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>
        <f>FLOOR(D657/4+1,1)</f>
        <v>41</v>
      </c>
    </row>
    <row r="658" spans="1:10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>
        <f>FLOOR(D658/4+1,1)</f>
        <v>41</v>
      </c>
    </row>
    <row r="659" spans="1:10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>
        <f>FLOOR(D659/4+1,1)</f>
        <v>41</v>
      </c>
    </row>
    <row r="660" spans="1:10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>
        <f>FLOOR(D660/4+1,1)</f>
        <v>41</v>
      </c>
    </row>
    <row r="661" spans="1:10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>
        <f>FLOOR(D661/4+1,1)</f>
        <v>41</v>
      </c>
    </row>
    <row r="662" spans="1:10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>
        <f>FLOOR(D662/4+1,1)</f>
        <v>41</v>
      </c>
    </row>
    <row r="663" spans="1:10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>
        <f>FLOOR(D663/4+1,1)</f>
        <v>41</v>
      </c>
    </row>
    <row r="664" spans="1:10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>
        <f>FLOOR(D664/4+1,1)</f>
        <v>41</v>
      </c>
    </row>
    <row r="665" spans="1:10">
      <c r="A665" t="s">
        <v>70</v>
      </c>
      <c r="B665" t="s">
        <v>10</v>
      </c>
      <c r="C665" t="s">
        <v>12</v>
      </c>
      <c r="D665">
        <v>162</v>
      </c>
      <c r="E665" t="s">
        <v>80</v>
      </c>
      <c r="F665">
        <v>1.9895799999999999</v>
      </c>
      <c r="G665" t="s">
        <v>80</v>
      </c>
      <c r="I665" t="s">
        <v>71</v>
      </c>
      <c r="J665">
        <f>FLOOR(D665/4+1,1)</f>
        <v>41</v>
      </c>
    </row>
    <row r="666" spans="1:10">
      <c r="A666" t="s">
        <v>70</v>
      </c>
      <c r="B666" t="s">
        <v>27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>
        <f>FLOOR(D666/4+1,1)</f>
        <v>41</v>
      </c>
    </row>
    <row r="667" spans="1:10">
      <c r="A667" t="s">
        <v>70</v>
      </c>
      <c r="B667" t="s">
        <v>47</v>
      </c>
      <c r="C667" t="s">
        <v>21</v>
      </c>
      <c r="D667">
        <v>162</v>
      </c>
      <c r="E667" t="s">
        <v>80</v>
      </c>
      <c r="F667">
        <v>0.33333299999999999</v>
      </c>
      <c r="G667" t="s">
        <v>80</v>
      </c>
      <c r="I667" t="s">
        <v>71</v>
      </c>
      <c r="J667">
        <f>FLOOR(D667/4+1,1)</f>
        <v>41</v>
      </c>
    </row>
    <row r="668" spans="1:10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>
        <f>FLOOR(D668/4+1,1)</f>
        <v>41</v>
      </c>
    </row>
    <row r="669" spans="1:10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>
        <f>FLOOR(D669/4+1,1)</f>
        <v>41</v>
      </c>
    </row>
    <row r="670" spans="1:10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>
        <f>FLOOR(D670/4+1,1)</f>
        <v>41</v>
      </c>
    </row>
    <row r="671" spans="1:10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>
        <f>FLOOR(D671/4+1,1)</f>
        <v>41</v>
      </c>
    </row>
    <row r="672" spans="1:10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>
        <f>FLOOR(D672/4+1,1)</f>
        <v>41</v>
      </c>
    </row>
    <row r="673" spans="1:10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>
        <f>FLOOR(D673/4+1,1)</f>
        <v>42</v>
      </c>
    </row>
    <row r="674" spans="1:10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>
        <f>FLOOR(D674/4+1,1)</f>
        <v>42</v>
      </c>
    </row>
    <row r="675" spans="1:10">
      <c r="A675" t="s">
        <v>70</v>
      </c>
      <c r="B675" t="s">
        <v>0</v>
      </c>
      <c r="C675" t="s">
        <v>17</v>
      </c>
      <c r="D675">
        <v>164</v>
      </c>
      <c r="E675" t="s">
        <v>80</v>
      </c>
      <c r="F675">
        <v>3.9895800000000001</v>
      </c>
      <c r="G675" t="s">
        <v>80</v>
      </c>
      <c r="I675" t="s">
        <v>71</v>
      </c>
      <c r="J675">
        <f>FLOOR(D675/4+1,1)</f>
        <v>42</v>
      </c>
    </row>
    <row r="676" spans="1:10">
      <c r="A676" t="s">
        <v>70</v>
      </c>
      <c r="B676" t="s">
        <v>33</v>
      </c>
      <c r="C676" t="s">
        <v>21</v>
      </c>
      <c r="D676">
        <v>164</v>
      </c>
      <c r="E676" t="s">
        <v>80</v>
      </c>
      <c r="F676">
        <v>0.33333299999999999</v>
      </c>
      <c r="G676" t="s">
        <v>80</v>
      </c>
      <c r="I676" t="s">
        <v>71</v>
      </c>
      <c r="J676">
        <f>FLOOR(D676/4+1,1)</f>
        <v>42</v>
      </c>
    </row>
    <row r="677" spans="1:10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>
        <f>FLOOR(D677/4+1,1)</f>
        <v>42</v>
      </c>
    </row>
    <row r="678" spans="1:10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>
        <f>FLOOR(D678/4+1,1)</f>
        <v>42</v>
      </c>
    </row>
    <row r="679" spans="1:10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>
        <f>FLOOR(D679/4+1,1)</f>
        <v>42</v>
      </c>
    </row>
    <row r="680" spans="1:10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>
        <f>FLOOR(D680/4+1,1)</f>
        <v>42</v>
      </c>
    </row>
    <row r="681" spans="1:10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>
        <f>FLOOR(D681/4+1,1)</f>
        <v>42</v>
      </c>
    </row>
    <row r="682" spans="1:10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>
        <f>FLOOR(D682/4+1,1)</f>
        <v>42</v>
      </c>
    </row>
    <row r="683" spans="1:10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>
        <f>FLOOR(D683/4+1,1)</f>
        <v>42</v>
      </c>
    </row>
    <row r="684" spans="1:10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>
        <f>FLOOR(D684/4+1,1)</f>
        <v>42</v>
      </c>
    </row>
    <row r="685" spans="1:10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>
        <f>FLOOR(D685/4+1,1)</f>
        <v>42</v>
      </c>
    </row>
    <row r="686" spans="1:10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>
        <f>FLOOR(D686/4+1,1)</f>
        <v>42</v>
      </c>
    </row>
    <row r="687" spans="1:10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>
        <f>FLOOR(D687/4+1,1)</f>
        <v>42</v>
      </c>
    </row>
    <row r="688" spans="1:10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>
        <f>FLOOR(D688/4+1,1)</f>
        <v>42</v>
      </c>
    </row>
    <row r="689" spans="1:10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>
        <f>FLOOR(D689/4+1,1)</f>
        <v>42</v>
      </c>
    </row>
    <row r="690" spans="1:10">
      <c r="A690" t="s">
        <v>70</v>
      </c>
      <c r="B690" t="s">
        <v>24</v>
      </c>
      <c r="C690" t="s">
        <v>29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>
        <f>FLOOR(D690/4+1,1)</f>
        <v>43</v>
      </c>
    </row>
    <row r="691" spans="1:10">
      <c r="A691" t="s">
        <v>70</v>
      </c>
      <c r="B691" t="s">
        <v>27</v>
      </c>
      <c r="C691" t="s">
        <v>43</v>
      </c>
      <c r="D691">
        <v>168</v>
      </c>
      <c r="E691" t="s">
        <v>80</v>
      </c>
      <c r="F691">
        <v>3.9895800000000001</v>
      </c>
      <c r="G691" t="s">
        <v>80</v>
      </c>
      <c r="I691" t="s">
        <v>71</v>
      </c>
      <c r="J691">
        <f>FLOOR(D691/4+1,1)</f>
        <v>43</v>
      </c>
    </row>
    <row r="692" spans="1:10">
      <c r="A692" t="s">
        <v>70</v>
      </c>
      <c r="B692" t="s">
        <v>42</v>
      </c>
      <c r="C692" t="s">
        <v>45</v>
      </c>
      <c r="D692">
        <v>168</v>
      </c>
      <c r="E692" t="s">
        <v>80</v>
      </c>
      <c r="F692">
        <v>3.9895800000000001</v>
      </c>
      <c r="G692" t="s">
        <v>80</v>
      </c>
      <c r="I692" t="s">
        <v>71</v>
      </c>
      <c r="J692">
        <f>FLOOR(D692/4+1,1)</f>
        <v>43</v>
      </c>
    </row>
    <row r="693" spans="1:10">
      <c r="A693" t="s">
        <v>70</v>
      </c>
      <c r="B693" t="s">
        <v>2</v>
      </c>
      <c r="C693" t="s">
        <v>3</v>
      </c>
      <c r="D693">
        <v>168</v>
      </c>
      <c r="E693" t="s">
        <v>80</v>
      </c>
      <c r="F693">
        <v>0.33333299999999999</v>
      </c>
      <c r="G693" t="s">
        <v>80</v>
      </c>
      <c r="I693" t="s">
        <v>71</v>
      </c>
      <c r="J693">
        <f>FLOOR(D693/4+1,1)</f>
        <v>43</v>
      </c>
    </row>
    <row r="694" spans="1:10">
      <c r="A694" t="s">
        <v>70</v>
      </c>
      <c r="B694" t="s">
        <v>40</v>
      </c>
      <c r="C694" t="s">
        <v>52</v>
      </c>
      <c r="D694">
        <v>168</v>
      </c>
      <c r="E694" t="s">
        <v>80</v>
      </c>
      <c r="F694">
        <v>2.9895800000000001</v>
      </c>
      <c r="G694" t="s">
        <v>80</v>
      </c>
      <c r="I694" t="s">
        <v>71</v>
      </c>
      <c r="J694">
        <f>FLOOR(D694/4+1,1)</f>
        <v>43</v>
      </c>
    </row>
    <row r="695" spans="1:10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>
        <f>FLOOR(D695/4+1,1)</f>
        <v>43</v>
      </c>
    </row>
    <row r="696" spans="1:10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>
        <f>FLOOR(D696/4+1,1)</f>
        <v>43</v>
      </c>
    </row>
    <row r="697" spans="1:10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>
        <f>FLOOR(D697/4+1,1)</f>
        <v>43</v>
      </c>
    </row>
    <row r="698" spans="1:10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>
        <f>FLOOR(D698/4+1,1)</f>
        <v>43</v>
      </c>
    </row>
    <row r="699" spans="1:10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>
        <f>FLOOR(D699/4+1,1)</f>
        <v>43</v>
      </c>
    </row>
    <row r="700" spans="1:10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>
        <f>FLOOR(D700/4+1,1)</f>
        <v>43</v>
      </c>
    </row>
    <row r="701" spans="1:10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>
        <f>FLOOR(D701/4+1,1)</f>
        <v>43</v>
      </c>
    </row>
    <row r="702" spans="1:10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>
        <f>FLOOR(D702/4+1,1)</f>
        <v>43</v>
      </c>
    </row>
    <row r="703" spans="1:10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>
        <f>FLOOR(D703/4+1,1)</f>
        <v>43</v>
      </c>
    </row>
    <row r="704" spans="1:10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>
        <f>FLOOR(D704/4+1,1)</f>
        <v>43</v>
      </c>
    </row>
    <row r="705" spans="1:10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>
        <f>FLOOR(D705/4+1,1)</f>
        <v>43</v>
      </c>
    </row>
    <row r="706" spans="1:10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>
        <f>FLOOR(D706/4+1,1)</f>
        <v>43</v>
      </c>
    </row>
    <row r="707" spans="1:10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>
        <f>FLOOR(D707/4+1,1)</f>
        <v>43</v>
      </c>
    </row>
    <row r="708" spans="1:10">
      <c r="A708" t="s">
        <v>70</v>
      </c>
      <c r="B708" t="s">
        <v>4</v>
      </c>
      <c r="C708" t="s">
        <v>43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>
        <f>FLOOR(D708/4+1,1)</f>
        <v>44</v>
      </c>
    </row>
    <row r="709" spans="1:10">
      <c r="A709" t="s">
        <v>70</v>
      </c>
      <c r="B709" t="s">
        <v>0</v>
      </c>
      <c r="C709" t="s">
        <v>11</v>
      </c>
      <c r="D709">
        <v>172</v>
      </c>
      <c r="E709" t="s">
        <v>80</v>
      </c>
      <c r="F709">
        <v>1.9895799999999999</v>
      </c>
      <c r="G709" t="s">
        <v>80</v>
      </c>
      <c r="I709" t="s">
        <v>71</v>
      </c>
      <c r="J709">
        <f>FLOOR(D709/4+1,1)</f>
        <v>44</v>
      </c>
    </row>
    <row r="710" spans="1:10">
      <c r="A710" t="s">
        <v>70</v>
      </c>
      <c r="B710" t="s">
        <v>2</v>
      </c>
      <c r="C710" t="s">
        <v>16</v>
      </c>
      <c r="D710">
        <v>172</v>
      </c>
      <c r="E710" t="s">
        <v>80</v>
      </c>
      <c r="F710">
        <v>0.33333299999999999</v>
      </c>
      <c r="G710" t="s">
        <v>80</v>
      </c>
      <c r="I710" t="s">
        <v>71</v>
      </c>
      <c r="J710">
        <f>FLOOR(D710/4+1,1)</f>
        <v>44</v>
      </c>
    </row>
    <row r="711" spans="1:10">
      <c r="A711" t="s">
        <v>70</v>
      </c>
      <c r="B711" t="s">
        <v>40</v>
      </c>
      <c r="C711" t="s">
        <v>32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>
        <f>FLOOR(D711/4+1,1)</f>
        <v>44</v>
      </c>
    </row>
    <row r="712" spans="1:10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>
        <f>FLOOR(D712/4+1,1)</f>
        <v>44</v>
      </c>
    </row>
    <row r="713" spans="1:10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>
        <f>FLOOR(D713/4+1,1)</f>
        <v>44</v>
      </c>
    </row>
    <row r="714" spans="1:10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>
        <f>FLOOR(D714/4+1,1)</f>
        <v>44</v>
      </c>
    </row>
    <row r="715" spans="1:10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>
        <f>FLOOR(D715/4+1,1)</f>
        <v>44</v>
      </c>
    </row>
    <row r="716" spans="1:10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>
        <f>FLOOR(D716/4+1,1)</f>
        <v>44</v>
      </c>
    </row>
    <row r="717" spans="1:10">
      <c r="A717" t="s">
        <v>70</v>
      </c>
      <c r="B717" t="s">
        <v>6</v>
      </c>
      <c r="C717" t="s">
        <v>14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>
        <f>FLOOR(D717/4+1,1)</f>
        <v>44</v>
      </c>
    </row>
    <row r="718" spans="1:10">
      <c r="A718" t="s">
        <v>70</v>
      </c>
      <c r="B718" t="s">
        <v>15</v>
      </c>
      <c r="C718" t="s">
        <v>6</v>
      </c>
      <c r="D718">
        <v>174</v>
      </c>
      <c r="E718" t="s">
        <v>80</v>
      </c>
      <c r="F718">
        <v>1.9895799999999999</v>
      </c>
      <c r="G718" t="s">
        <v>80</v>
      </c>
      <c r="I718" t="s">
        <v>71</v>
      </c>
      <c r="J718">
        <f>FLOOR(D718/4+1,1)</f>
        <v>44</v>
      </c>
    </row>
    <row r="719" spans="1:10">
      <c r="A719" t="s">
        <v>70</v>
      </c>
      <c r="B719" t="s">
        <v>19</v>
      </c>
      <c r="C719" t="s">
        <v>22</v>
      </c>
      <c r="D719">
        <v>174</v>
      </c>
      <c r="E719" t="s">
        <v>80</v>
      </c>
      <c r="F719">
        <v>0.33333299999999999</v>
      </c>
      <c r="G719" t="s">
        <v>80</v>
      </c>
      <c r="I719" t="s">
        <v>71</v>
      </c>
      <c r="J719">
        <f>FLOOR(D719/4+1,1)</f>
        <v>44</v>
      </c>
    </row>
    <row r="720" spans="1:10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>
        <f>FLOOR(D720/4+1,1)</f>
        <v>44</v>
      </c>
    </row>
    <row r="721" spans="1:10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>
        <f>FLOOR(D721/4+1,1)</f>
        <v>44</v>
      </c>
    </row>
    <row r="722" spans="1:10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>
        <f>FLOOR(D722/4+1,1)</f>
        <v>44</v>
      </c>
    </row>
    <row r="723" spans="1:10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>
        <f>FLOOR(D723/4+1,1)</f>
        <v>44</v>
      </c>
    </row>
    <row r="724" spans="1:10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>
        <f>FLOOR(D724/4+1,1)</f>
        <v>44</v>
      </c>
    </row>
    <row r="725" spans="1:10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>
        <f>FLOOR(D725/4+1,1)</f>
        <v>44</v>
      </c>
    </row>
    <row r="726" spans="1:10">
      <c r="A726" t="s">
        <v>70</v>
      </c>
      <c r="B726" t="s">
        <v>14</v>
      </c>
      <c r="C726" t="s">
        <v>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>
        <f>FLOOR(D726/4+1,1)</f>
        <v>45</v>
      </c>
    </row>
    <row r="727" spans="1:10">
      <c r="A727" t="s">
        <v>70</v>
      </c>
      <c r="B727" t="s">
        <v>13</v>
      </c>
      <c r="C727" t="s">
        <v>14</v>
      </c>
      <c r="D727">
        <v>176</v>
      </c>
      <c r="E727" t="s">
        <v>80</v>
      </c>
      <c r="F727">
        <v>1.9895799999999999</v>
      </c>
      <c r="G727" t="s">
        <v>80</v>
      </c>
      <c r="I727" t="s">
        <v>71</v>
      </c>
      <c r="J727">
        <f>FLOOR(D727/4+1,1)</f>
        <v>45</v>
      </c>
    </row>
    <row r="728" spans="1:10">
      <c r="A728" t="s">
        <v>70</v>
      </c>
      <c r="B728" t="s">
        <v>2</v>
      </c>
      <c r="C728" t="s">
        <v>18</v>
      </c>
      <c r="D728">
        <v>176</v>
      </c>
      <c r="E728" t="s">
        <v>80</v>
      </c>
      <c r="F728">
        <v>0.33333299999999999</v>
      </c>
      <c r="G728" t="s">
        <v>80</v>
      </c>
      <c r="I728" t="s">
        <v>71</v>
      </c>
      <c r="J728">
        <f>FLOOR(D728/4+1,1)</f>
        <v>45</v>
      </c>
    </row>
    <row r="729" spans="1:10">
      <c r="A729" t="s">
        <v>70</v>
      </c>
      <c r="B729" t="s">
        <v>40</v>
      </c>
      <c r="C729" t="s">
        <v>32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>
        <f>FLOOR(D729/4+1,1)</f>
        <v>45</v>
      </c>
    </row>
    <row r="730" spans="1:10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>
        <f>FLOOR(D730/4+1,1)</f>
        <v>45</v>
      </c>
    </row>
    <row r="731" spans="1:10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>
        <f>FLOOR(D731/4+1,1)</f>
        <v>45</v>
      </c>
    </row>
    <row r="732" spans="1:10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>
        <f>FLOOR(D732/4+1,1)</f>
        <v>45</v>
      </c>
    </row>
    <row r="733" spans="1:10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>
        <f>FLOOR(D733/4+1,1)</f>
        <v>45</v>
      </c>
    </row>
    <row r="734" spans="1:10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>
        <f>FLOOR(D734/4+1,1)</f>
        <v>45</v>
      </c>
    </row>
    <row r="735" spans="1:10">
      <c r="A735" t="s">
        <v>70</v>
      </c>
      <c r="B735" t="s">
        <v>14</v>
      </c>
      <c r="C735" t="s">
        <v>14</v>
      </c>
      <c r="D735">
        <v>178</v>
      </c>
      <c r="E735" t="s">
        <v>80</v>
      </c>
      <c r="F735">
        <v>1.9895799999999999</v>
      </c>
      <c r="G735" t="s">
        <v>80</v>
      </c>
      <c r="I735" t="s">
        <v>71</v>
      </c>
      <c r="J735">
        <f>FLOOR(D735/4+1,1)</f>
        <v>45</v>
      </c>
    </row>
    <row r="736" spans="1:10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>
        <f>FLOOR(D736/4+1,1)</f>
        <v>45</v>
      </c>
    </row>
    <row r="737" spans="1:10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>
        <f>FLOOR(D737/4+1,1)</f>
        <v>45</v>
      </c>
    </row>
    <row r="738" spans="1:10">
      <c r="A738" t="s">
        <v>70</v>
      </c>
      <c r="B738" t="s">
        <v>26</v>
      </c>
      <c r="C738" t="s">
        <v>5</v>
      </c>
      <c r="D738">
        <v>178</v>
      </c>
      <c r="E738" t="s">
        <v>80</v>
      </c>
      <c r="F738">
        <v>0.98958299999999999</v>
      </c>
      <c r="G738" t="s">
        <v>80</v>
      </c>
      <c r="I738" t="s">
        <v>71</v>
      </c>
      <c r="J738">
        <f>FLOOR(D738/4+1,1)</f>
        <v>45</v>
      </c>
    </row>
    <row r="739" spans="1:10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>
        <f>FLOOR(D739/4+1,1)</f>
        <v>45</v>
      </c>
    </row>
    <row r="740" spans="1:10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>
        <f>FLOOR(D740/4+1,1)</f>
        <v>45</v>
      </c>
    </row>
    <row r="741" spans="1:10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>
        <f>FLOOR(D741/4+1,1)</f>
        <v>45</v>
      </c>
    </row>
    <row r="742" spans="1:10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>
        <f>FLOOR(D742/4+1,1)</f>
        <v>45</v>
      </c>
    </row>
    <row r="743" spans="1:10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>
        <f>FLOOR(D743/4+1,1)</f>
        <v>45</v>
      </c>
    </row>
    <row r="744" spans="1:10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>
        <f>FLOOR(D744/4+1,1)</f>
        <v>45</v>
      </c>
    </row>
    <row r="745" spans="1:10">
      <c r="A745" t="s">
        <v>70</v>
      </c>
      <c r="B745" t="s">
        <v>44</v>
      </c>
      <c r="C745" t="s">
        <v>20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>
        <f>FLOOR(D745/4+1,1)</f>
        <v>46</v>
      </c>
    </row>
    <row r="746" spans="1:10">
      <c r="A746" t="s">
        <v>70</v>
      </c>
      <c r="B746" t="s">
        <v>33</v>
      </c>
      <c r="C746" t="s">
        <v>10</v>
      </c>
      <c r="D746">
        <v>180</v>
      </c>
      <c r="E746" t="s">
        <v>80</v>
      </c>
      <c r="F746">
        <v>3.9895800000000001</v>
      </c>
      <c r="G746" t="s">
        <v>80</v>
      </c>
      <c r="I746" t="s">
        <v>71</v>
      </c>
      <c r="J746">
        <f>FLOOR(D746/4+1,1)</f>
        <v>46</v>
      </c>
    </row>
    <row r="747" spans="1:10">
      <c r="A747" t="s">
        <v>70</v>
      </c>
      <c r="B747" t="s">
        <v>2</v>
      </c>
      <c r="C747" t="s">
        <v>43</v>
      </c>
      <c r="D747">
        <v>180</v>
      </c>
      <c r="E747" t="s">
        <v>80</v>
      </c>
      <c r="F747">
        <v>0.33333299999999999</v>
      </c>
      <c r="G747" t="s">
        <v>80</v>
      </c>
      <c r="I747" t="s">
        <v>71</v>
      </c>
      <c r="J747">
        <f>FLOOR(D747/4+1,1)</f>
        <v>46</v>
      </c>
    </row>
    <row r="748" spans="1:10">
      <c r="A748" t="s">
        <v>70</v>
      </c>
      <c r="B748" t="s">
        <v>7</v>
      </c>
      <c r="C748" t="s">
        <v>44</v>
      </c>
      <c r="D748">
        <v>180</v>
      </c>
      <c r="E748" t="s">
        <v>80</v>
      </c>
      <c r="F748">
        <v>0.66666700000000001</v>
      </c>
      <c r="G748" t="s">
        <v>80</v>
      </c>
      <c r="I748" t="s">
        <v>71</v>
      </c>
      <c r="J748">
        <f>FLOOR(D748/4+1,1)</f>
        <v>46</v>
      </c>
    </row>
    <row r="749" spans="1:10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>
        <f>FLOOR(D749/4+1,1)</f>
        <v>46</v>
      </c>
    </row>
    <row r="750" spans="1:10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>
        <f>FLOOR(D750/4+1,1)</f>
        <v>46</v>
      </c>
    </row>
    <row r="751" spans="1:10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>
        <f>FLOOR(D751/4+1,1)</f>
        <v>46</v>
      </c>
    </row>
    <row r="752" spans="1:10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>
        <f>FLOOR(D752/4+1,1)</f>
        <v>46</v>
      </c>
    </row>
    <row r="753" spans="1:10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>
        <f>FLOOR(D753/4+1,1)</f>
        <v>46</v>
      </c>
    </row>
    <row r="754" spans="1:10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>
        <f>FLOOR(D754/4+1,1)</f>
        <v>46</v>
      </c>
    </row>
    <row r="755" spans="1:10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>
        <f>FLOOR(D755/4+1,1)</f>
        <v>46</v>
      </c>
    </row>
    <row r="756" spans="1:10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>
        <f>FLOOR(D756/4+1,1)</f>
        <v>46</v>
      </c>
    </row>
    <row r="757" spans="1:10">
      <c r="A757" t="s">
        <v>70</v>
      </c>
      <c r="B757" t="s">
        <v>48</v>
      </c>
      <c r="C757" t="s">
        <v>49</v>
      </c>
      <c r="D757">
        <v>183</v>
      </c>
      <c r="E757" t="s">
        <v>80</v>
      </c>
      <c r="F757">
        <v>0.33333299999999999</v>
      </c>
      <c r="G757" t="s">
        <v>80</v>
      </c>
      <c r="I757" t="s">
        <v>71</v>
      </c>
      <c r="J757">
        <f>FLOOR(D757/4+1,1)</f>
        <v>46</v>
      </c>
    </row>
    <row r="758" spans="1:10">
      <c r="A758" t="s">
        <v>70</v>
      </c>
      <c r="B758" t="s">
        <v>50</v>
      </c>
      <c r="C758" t="s">
        <v>31</v>
      </c>
      <c r="D758">
        <v>183</v>
      </c>
      <c r="E758" t="s">
        <v>80</v>
      </c>
      <c r="F758">
        <v>0.75</v>
      </c>
      <c r="G758" t="s">
        <v>80</v>
      </c>
      <c r="I758" t="s">
        <v>71</v>
      </c>
      <c r="J758">
        <f>FLOOR(D758/4+1,1)</f>
        <v>46</v>
      </c>
    </row>
    <row r="759" spans="1:10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>
        <f>FLOOR(D759/4+1,1)</f>
        <v>46</v>
      </c>
    </row>
    <row r="760" spans="1:10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>
        <f>FLOOR(D760/4+1,1)</f>
        <v>46</v>
      </c>
    </row>
    <row r="761" spans="1:10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>
        <f>FLOOR(D761/4+1,1)</f>
        <v>46</v>
      </c>
    </row>
    <row r="762" spans="1:10">
      <c r="A762" t="s">
        <v>70</v>
      </c>
      <c r="B762" t="s">
        <v>22</v>
      </c>
      <c r="C762" t="s">
        <v>12</v>
      </c>
      <c r="D762">
        <v>184</v>
      </c>
      <c r="E762" t="s">
        <v>80</v>
      </c>
      <c r="F762">
        <v>3.9895800000000001</v>
      </c>
      <c r="G762" t="s">
        <v>80</v>
      </c>
      <c r="I762" t="s">
        <v>71</v>
      </c>
      <c r="J762">
        <f>FLOOR(D762/4+1,1)</f>
        <v>47</v>
      </c>
    </row>
    <row r="763" spans="1:10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>
        <f>FLOOR(D763/4+1,1)</f>
        <v>47</v>
      </c>
    </row>
    <row r="764" spans="1:10">
      <c r="A764" t="s">
        <v>70</v>
      </c>
      <c r="B764" t="s">
        <v>48</v>
      </c>
      <c r="C764" t="s">
        <v>44</v>
      </c>
      <c r="D764">
        <v>184</v>
      </c>
      <c r="E764" t="s">
        <v>80</v>
      </c>
      <c r="F764">
        <v>0.33333299999999999</v>
      </c>
      <c r="G764" t="s">
        <v>80</v>
      </c>
      <c r="I764" t="s">
        <v>71</v>
      </c>
      <c r="J764">
        <f>FLOOR(D764/4+1,1)</f>
        <v>47</v>
      </c>
    </row>
    <row r="765" spans="1:10">
      <c r="A765" t="s">
        <v>70</v>
      </c>
      <c r="B765" t="s">
        <v>50</v>
      </c>
      <c r="C765" t="s">
        <v>19</v>
      </c>
      <c r="D765">
        <v>184</v>
      </c>
      <c r="E765" t="s">
        <v>80</v>
      </c>
      <c r="F765">
        <v>2.9895800000000001</v>
      </c>
      <c r="G765" t="s">
        <v>80</v>
      </c>
      <c r="I765" t="s">
        <v>71</v>
      </c>
      <c r="J765">
        <f>FLOOR(D765/4+1,1)</f>
        <v>47</v>
      </c>
    </row>
    <row r="766" spans="1:10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>
        <f>FLOOR(D766/4+1,1)</f>
        <v>47</v>
      </c>
    </row>
    <row r="767" spans="1:10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>
        <f>FLOOR(D767/4+1,1)</f>
        <v>47</v>
      </c>
    </row>
    <row r="768" spans="1:10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>
        <f>FLOOR(D768/4+1,1)</f>
        <v>47</v>
      </c>
    </row>
    <row r="769" spans="1:10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>
        <f>FLOOR(D769/4+1,1)</f>
        <v>47</v>
      </c>
    </row>
    <row r="770" spans="1:10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>
        <f>FLOOR(D770/4+1,1)</f>
        <v>47</v>
      </c>
    </row>
    <row r="771" spans="1:10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>
        <f>FLOOR(D771/4+1,1)</f>
        <v>47</v>
      </c>
    </row>
    <row r="772" spans="1:10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>
        <f>FLOOR(D772/4+1,1)</f>
        <v>47</v>
      </c>
    </row>
    <row r="773" spans="1:10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>
        <f>FLOOR(D773/4+1,1)</f>
        <v>47</v>
      </c>
    </row>
    <row r="774" spans="1:10">
      <c r="A774" t="s">
        <v>70</v>
      </c>
      <c r="B774" t="s">
        <v>48</v>
      </c>
      <c r="C774" t="s">
        <v>27</v>
      </c>
      <c r="D774">
        <v>187</v>
      </c>
      <c r="E774" t="s">
        <v>80</v>
      </c>
      <c r="F774">
        <v>0.33333299999999999</v>
      </c>
      <c r="G774" t="s">
        <v>80</v>
      </c>
      <c r="I774" t="s">
        <v>71</v>
      </c>
      <c r="J774">
        <f>FLOOR(D774/4+1,1)</f>
        <v>47</v>
      </c>
    </row>
    <row r="775" spans="1:10">
      <c r="A775" t="s">
        <v>70</v>
      </c>
      <c r="B775" t="s">
        <v>50</v>
      </c>
      <c r="C775" t="s">
        <v>40</v>
      </c>
      <c r="D775">
        <v>187</v>
      </c>
      <c r="E775" t="s">
        <v>80</v>
      </c>
      <c r="F775">
        <v>0.75</v>
      </c>
      <c r="G775" t="s">
        <v>80</v>
      </c>
      <c r="I775" t="s">
        <v>71</v>
      </c>
      <c r="J775">
        <f>FLOOR(D775/4+1,1)</f>
        <v>47</v>
      </c>
    </row>
    <row r="776" spans="1:10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>
        <f>FLOOR(D776/4+1,1)</f>
        <v>47</v>
      </c>
    </row>
    <row r="777" spans="1:10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>
        <f>FLOOR(D777/4+1,1)</f>
        <v>47</v>
      </c>
    </row>
    <row r="778" spans="1:10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>
        <f>FLOOR(D778/4+1,1)</f>
        <v>47</v>
      </c>
    </row>
    <row r="779" spans="1:10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>
        <f>FLOOR(D779/4+1,1)</f>
        <v>48</v>
      </c>
    </row>
    <row r="780" spans="1:10">
      <c r="A780" t="s">
        <v>70</v>
      </c>
      <c r="B780" t="s">
        <v>33</v>
      </c>
      <c r="C780" t="s">
        <v>24</v>
      </c>
      <c r="D780">
        <v>188</v>
      </c>
      <c r="E780" t="s">
        <v>80</v>
      </c>
      <c r="F780">
        <v>1.9895799999999999</v>
      </c>
      <c r="G780" t="s">
        <v>80</v>
      </c>
      <c r="I780" t="s">
        <v>71</v>
      </c>
      <c r="J780">
        <f>FLOOR(D780/4+1,1)</f>
        <v>48</v>
      </c>
    </row>
    <row r="781" spans="1:10">
      <c r="A781" t="s">
        <v>70</v>
      </c>
      <c r="B781" t="s">
        <v>48</v>
      </c>
      <c r="C781" t="s">
        <v>22</v>
      </c>
      <c r="D781">
        <v>188</v>
      </c>
      <c r="E781" t="s">
        <v>80</v>
      </c>
      <c r="F781">
        <v>0.33333299999999999</v>
      </c>
      <c r="G781" t="s">
        <v>80</v>
      </c>
      <c r="I781" t="s">
        <v>71</v>
      </c>
      <c r="J781">
        <f>FLOOR(D781/4+1,1)</f>
        <v>48</v>
      </c>
    </row>
    <row r="782" spans="1:10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>
        <f>FLOOR(D782/4+1,1)</f>
        <v>48</v>
      </c>
    </row>
    <row r="783" spans="1:10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>
        <f>FLOOR(D783/4+1,1)</f>
        <v>48</v>
      </c>
    </row>
    <row r="784" spans="1:10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>
        <f>FLOOR(D784/4+1,1)</f>
        <v>48</v>
      </c>
    </row>
    <row r="785" spans="1:10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>
        <f>FLOOR(D785/4+1,1)</f>
        <v>48</v>
      </c>
    </row>
    <row r="786" spans="1:10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>
        <f>FLOOR(D786/4+1,1)</f>
        <v>48</v>
      </c>
    </row>
    <row r="787" spans="1:10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>
        <f>FLOOR(D787/4+1,1)</f>
        <v>48</v>
      </c>
    </row>
    <row r="788" spans="1:10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>
        <f>FLOOR(D788/4+1,1)</f>
        <v>48</v>
      </c>
    </row>
    <row r="789" spans="1:10">
      <c r="A789" t="s">
        <v>70</v>
      </c>
      <c r="B789" t="s">
        <v>47</v>
      </c>
      <c r="C789" t="s">
        <v>19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>
        <f>FLOOR(D789/4+1,1)</f>
        <v>48</v>
      </c>
    </row>
    <row r="790" spans="1:10">
      <c r="A790" t="s">
        <v>70</v>
      </c>
      <c r="B790" t="s">
        <v>28</v>
      </c>
      <c r="C790" t="s">
        <v>59</v>
      </c>
      <c r="D790">
        <v>190</v>
      </c>
      <c r="E790" t="s">
        <v>80</v>
      </c>
      <c r="F790">
        <v>0.33333299999999999</v>
      </c>
      <c r="G790" t="s">
        <v>80</v>
      </c>
      <c r="I790" t="s">
        <v>71</v>
      </c>
      <c r="J790">
        <f>FLOOR(D790/4+1,1)</f>
        <v>48</v>
      </c>
    </row>
    <row r="791" spans="1:10">
      <c r="A791" t="s">
        <v>70</v>
      </c>
      <c r="B791" t="s">
        <v>55</v>
      </c>
      <c r="C791" t="s">
        <v>63</v>
      </c>
      <c r="D791">
        <v>190</v>
      </c>
      <c r="E791" t="s">
        <v>80</v>
      </c>
      <c r="F791">
        <v>0.98958299999999999</v>
      </c>
      <c r="G791" t="s">
        <v>80</v>
      </c>
      <c r="I791" t="s">
        <v>71</v>
      </c>
      <c r="J791">
        <f>FLOOR(D791/4+1,1)</f>
        <v>48</v>
      </c>
    </row>
    <row r="792" spans="1:10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>
        <f>FLOOR(D792/4+1,1)</f>
        <v>48</v>
      </c>
    </row>
    <row r="793" spans="1:10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>
        <f>FLOOR(D793/4+1,1)</f>
        <v>48</v>
      </c>
    </row>
    <row r="794" spans="1:10">
      <c r="A794" t="s">
        <v>70</v>
      </c>
      <c r="B794" t="s">
        <v>4</v>
      </c>
      <c r="C794" t="s">
        <v>19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>
        <f>FLOOR(D794/4+1,1)</f>
        <v>48</v>
      </c>
    </row>
    <row r="795" spans="1:10">
      <c r="A795" t="s">
        <v>70</v>
      </c>
      <c r="B795" t="s">
        <v>0</v>
      </c>
      <c r="C795" t="s">
        <v>54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>
        <f>FLOOR(D795/4+1,1)</f>
        <v>48</v>
      </c>
    </row>
    <row r="796" spans="1:10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>
        <f>FLOOR(D796/4+1,1)</f>
        <v>48</v>
      </c>
    </row>
    <row r="797" spans="1:10">
      <c r="A797" t="s">
        <v>70</v>
      </c>
      <c r="B797" t="s">
        <v>62</v>
      </c>
      <c r="C797" t="s">
        <v>64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>
        <f>FLOOR(D797/4+1,1)</f>
        <v>48</v>
      </c>
    </row>
    <row r="798" spans="1:10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>
        <f>FLOOR(D798/4+1,1)</f>
        <v>48</v>
      </c>
    </row>
    <row r="799" spans="1:10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>
        <f>FLOOR(D799/4+1,1)</f>
        <v>48</v>
      </c>
    </row>
    <row r="800" spans="1:10">
      <c r="A800" t="s">
        <v>70</v>
      </c>
      <c r="B800" t="s">
        <v>24</v>
      </c>
      <c r="C800" t="s">
        <v>47</v>
      </c>
      <c r="D800">
        <v>192</v>
      </c>
      <c r="E800" t="s">
        <v>80</v>
      </c>
      <c r="F800">
        <v>1.9895799999999999</v>
      </c>
      <c r="G800" t="s">
        <v>80</v>
      </c>
      <c r="I800" t="s">
        <v>71</v>
      </c>
      <c r="J800">
        <f>FLOOR(D800/4+1,1)</f>
        <v>49</v>
      </c>
    </row>
    <row r="801" spans="1:10">
      <c r="A801" t="s">
        <v>70</v>
      </c>
      <c r="B801" t="s">
        <v>27</v>
      </c>
      <c r="C801" t="s">
        <v>44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>
        <f>FLOOR(D801/4+1,1)</f>
        <v>49</v>
      </c>
    </row>
    <row r="802" spans="1:10">
      <c r="A802" t="s">
        <v>70</v>
      </c>
      <c r="B802" t="s">
        <v>42</v>
      </c>
      <c r="C802" t="s">
        <v>28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>
        <f>FLOOR(D802/4+1,1)</f>
        <v>49</v>
      </c>
    </row>
    <row r="803" spans="1:10">
      <c r="A803" t="s">
        <v>70</v>
      </c>
      <c r="B803" t="s">
        <v>31</v>
      </c>
      <c r="C803" t="s">
        <v>54</v>
      </c>
      <c r="D803">
        <v>192</v>
      </c>
      <c r="E803" t="s">
        <v>80</v>
      </c>
      <c r="F803">
        <v>0.33333299999999999</v>
      </c>
      <c r="G803" t="s">
        <v>80</v>
      </c>
      <c r="I803" t="s">
        <v>71</v>
      </c>
      <c r="J803">
        <f>FLOOR(D803/4+1,1)</f>
        <v>49</v>
      </c>
    </row>
    <row r="804" spans="1:10">
      <c r="A804" t="s">
        <v>70</v>
      </c>
      <c r="B804" t="s">
        <v>63</v>
      </c>
      <c r="C804" t="s">
        <v>64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>
        <f>FLOOR(D804/4+1,1)</f>
        <v>49</v>
      </c>
    </row>
    <row r="805" spans="1:10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>
        <f>FLOOR(D805/4+1,1)</f>
        <v>49</v>
      </c>
    </row>
    <row r="806" spans="1:10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>
        <f>FLOOR(D806/4+1,1)</f>
        <v>49</v>
      </c>
    </row>
    <row r="807" spans="1:10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>
        <f>FLOOR(D807/4+1,1)</f>
        <v>49</v>
      </c>
    </row>
    <row r="808" spans="1:10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>
        <f>FLOOR(D808/4+1,1)</f>
        <v>49</v>
      </c>
    </row>
    <row r="809" spans="1:10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>
        <f>FLOOR(D809/4+1,1)</f>
        <v>49</v>
      </c>
    </row>
    <row r="810" spans="1:10">
      <c r="A810" t="s">
        <v>70</v>
      </c>
      <c r="B810" t="s">
        <v>4</v>
      </c>
      <c r="C810" t="s">
        <v>9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>
        <f>FLOOR(D810/4+1,1)</f>
        <v>49</v>
      </c>
    </row>
    <row r="811" spans="1:10">
      <c r="A811" t="s">
        <v>70</v>
      </c>
      <c r="B811" t="s">
        <v>27</v>
      </c>
      <c r="C811" t="s">
        <v>8</v>
      </c>
      <c r="D811">
        <v>194</v>
      </c>
      <c r="E811" t="s">
        <v>80</v>
      </c>
      <c r="F811">
        <v>0.98958299999999999</v>
      </c>
      <c r="G811" t="s">
        <v>80</v>
      </c>
      <c r="I811" t="s">
        <v>71</v>
      </c>
      <c r="J811">
        <f>FLOOR(D811/4+1,1)</f>
        <v>49</v>
      </c>
    </row>
    <row r="812" spans="1:10">
      <c r="A812" t="s">
        <v>70</v>
      </c>
      <c r="B812" t="s">
        <v>0</v>
      </c>
      <c r="C812" t="s">
        <v>24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>
        <f>FLOOR(D812/4+1,1)</f>
        <v>49</v>
      </c>
    </row>
    <row r="813" spans="1:10">
      <c r="A813" t="s">
        <v>70</v>
      </c>
      <c r="B813" t="s">
        <v>7</v>
      </c>
      <c r="C813" t="s">
        <v>48</v>
      </c>
      <c r="D813">
        <v>194</v>
      </c>
      <c r="E813" t="s">
        <v>80</v>
      </c>
      <c r="F813">
        <v>0.33333299999999999</v>
      </c>
      <c r="G813" t="s">
        <v>80</v>
      </c>
      <c r="I813" t="s">
        <v>71</v>
      </c>
      <c r="J813">
        <f>FLOOR(D813/4+1,1)</f>
        <v>49</v>
      </c>
    </row>
    <row r="814" spans="1:10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>
        <f>FLOOR(D814/4+1,1)</f>
        <v>49</v>
      </c>
    </row>
    <row r="815" spans="1:10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>
        <f>FLOOR(D815/4+1,1)</f>
        <v>49</v>
      </c>
    </row>
    <row r="816" spans="1:10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>
        <f>FLOOR(D816/4+1,1)</f>
        <v>49</v>
      </c>
    </row>
    <row r="817" spans="1:10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>
        <f>FLOOR(D817/4+1,1)</f>
        <v>49</v>
      </c>
    </row>
    <row r="818" spans="1:10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>
        <f>FLOOR(D818/4+1,1)</f>
        <v>49</v>
      </c>
    </row>
    <row r="819" spans="1:10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>
        <f>FLOOR(D819/4+1,1)</f>
        <v>49</v>
      </c>
    </row>
    <row r="820" spans="1:10">
      <c r="A820" t="s">
        <v>70</v>
      </c>
      <c r="B820" t="s">
        <v>6</v>
      </c>
      <c r="C820" t="s">
        <v>17</v>
      </c>
      <c r="D820">
        <v>196</v>
      </c>
      <c r="E820" t="s">
        <v>80</v>
      </c>
      <c r="F820">
        <v>1.9895799999999999</v>
      </c>
      <c r="G820" t="s">
        <v>80</v>
      </c>
      <c r="I820" t="s">
        <v>71</v>
      </c>
      <c r="J820">
        <f>FLOOR(D820/4+1,1)</f>
        <v>50</v>
      </c>
    </row>
    <row r="821" spans="1:10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>
        <f>FLOOR(D821/4+1,1)</f>
        <v>50</v>
      </c>
    </row>
    <row r="822" spans="1:10">
      <c r="A822" t="s">
        <v>70</v>
      </c>
      <c r="B822" t="s">
        <v>25</v>
      </c>
      <c r="C822" t="s">
        <v>4</v>
      </c>
      <c r="D822">
        <v>196</v>
      </c>
      <c r="E822" t="s">
        <v>80</v>
      </c>
      <c r="F822">
        <v>0.33333299999999999</v>
      </c>
      <c r="G822" t="s">
        <v>80</v>
      </c>
      <c r="I822" t="s">
        <v>71</v>
      </c>
      <c r="J822">
        <f>FLOOR(D822/4+1,1)</f>
        <v>50</v>
      </c>
    </row>
    <row r="823" spans="1:10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>
        <f>FLOOR(D823/4+1,1)</f>
        <v>50</v>
      </c>
    </row>
    <row r="824" spans="1:10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>
        <f>FLOOR(D824/4+1,1)</f>
        <v>50</v>
      </c>
    </row>
    <row r="825" spans="1:10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>
        <f>FLOOR(D825/4+1,1)</f>
        <v>50</v>
      </c>
    </row>
    <row r="826" spans="1:10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>
        <f>FLOOR(D826/4+1,1)</f>
        <v>50</v>
      </c>
    </row>
    <row r="827" spans="1:10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>
        <f>FLOOR(D827/4+1,1)</f>
        <v>50</v>
      </c>
    </row>
    <row r="828" spans="1:10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>
        <f>FLOOR(D828/4+1,1)</f>
        <v>50</v>
      </c>
    </row>
    <row r="829" spans="1:10">
      <c r="A829" t="s">
        <v>70</v>
      </c>
      <c r="B829" t="s">
        <v>10</v>
      </c>
      <c r="C829" t="s">
        <v>29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>
        <f>FLOOR(D829/4+1,1)</f>
        <v>50</v>
      </c>
    </row>
    <row r="830" spans="1:10">
      <c r="A830" t="s">
        <v>70</v>
      </c>
      <c r="B830" t="s">
        <v>27</v>
      </c>
      <c r="C830" t="s">
        <v>6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>
        <f>FLOOR(D830/4+1,1)</f>
        <v>50</v>
      </c>
    </row>
    <row r="831" spans="1:10">
      <c r="A831" t="s">
        <v>70</v>
      </c>
      <c r="B831" t="s">
        <v>28</v>
      </c>
      <c r="C831" t="s">
        <v>10</v>
      </c>
      <c r="D831">
        <v>198</v>
      </c>
      <c r="E831" t="s">
        <v>80</v>
      </c>
      <c r="F831">
        <v>0.33333299999999999</v>
      </c>
      <c r="G831" t="s">
        <v>80</v>
      </c>
      <c r="I831" t="s">
        <v>71</v>
      </c>
      <c r="J831">
        <f>FLOOR(D831/4+1,1)</f>
        <v>50</v>
      </c>
    </row>
    <row r="832" spans="1:10">
      <c r="A832" t="s">
        <v>70</v>
      </c>
      <c r="B832" t="s">
        <v>55</v>
      </c>
      <c r="C832" t="s">
        <v>0</v>
      </c>
      <c r="D832">
        <v>198</v>
      </c>
      <c r="E832" t="s">
        <v>80</v>
      </c>
      <c r="F832">
        <v>1.9895799999999999</v>
      </c>
      <c r="G832" t="s">
        <v>80</v>
      </c>
      <c r="I832" t="s">
        <v>71</v>
      </c>
      <c r="J832">
        <f>FLOOR(D832/4+1,1)</f>
        <v>50</v>
      </c>
    </row>
    <row r="833" spans="1:10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>
        <f>FLOOR(D833/4+1,1)</f>
        <v>50</v>
      </c>
    </row>
    <row r="834" spans="1:10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>
        <f>FLOOR(D834/4+1,1)</f>
        <v>50</v>
      </c>
    </row>
    <row r="835" spans="1:10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>
        <f>FLOOR(D835/4+1,1)</f>
        <v>50</v>
      </c>
    </row>
    <row r="836" spans="1:10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>
        <f>FLOOR(D836/4+1,1)</f>
        <v>50</v>
      </c>
    </row>
    <row r="837" spans="1:10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>
        <f>FLOOR(D837/4+1,1)</f>
        <v>50</v>
      </c>
    </row>
    <row r="838" spans="1:10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>
        <f>FLOOR(D838/4+1,1)</f>
        <v>51</v>
      </c>
    </row>
    <row r="839" spans="1:10">
      <c r="A839" t="s">
        <v>70</v>
      </c>
      <c r="B839" t="s">
        <v>0</v>
      </c>
      <c r="C839" t="s">
        <v>11</v>
      </c>
      <c r="D839">
        <v>200</v>
      </c>
      <c r="E839" t="s">
        <v>80</v>
      </c>
      <c r="F839">
        <v>4.9895800000000001</v>
      </c>
      <c r="G839" t="s">
        <v>80</v>
      </c>
      <c r="I839" t="s">
        <v>71</v>
      </c>
      <c r="J839">
        <f>FLOOR(D839/4+1,1)</f>
        <v>51</v>
      </c>
    </row>
    <row r="840" spans="1:10">
      <c r="A840" t="s">
        <v>70</v>
      </c>
      <c r="B840" t="s">
        <v>5</v>
      </c>
      <c r="C840" t="s">
        <v>12</v>
      </c>
      <c r="D840">
        <v>200</v>
      </c>
      <c r="E840" t="s">
        <v>80</v>
      </c>
      <c r="F840">
        <v>0.33333299999999999</v>
      </c>
      <c r="G840" t="s">
        <v>80</v>
      </c>
      <c r="I840" t="s">
        <v>71</v>
      </c>
      <c r="J840">
        <f>FLOOR(D840/4+1,1)</f>
        <v>51</v>
      </c>
    </row>
    <row r="841" spans="1:10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>
        <f>FLOOR(D841/4+1,1)</f>
        <v>51</v>
      </c>
    </row>
    <row r="842" spans="1:10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>
        <f>FLOOR(D842/4+1,1)</f>
        <v>51</v>
      </c>
    </row>
    <row r="843" spans="1:10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>
        <f>FLOOR(D843/4+1,1)</f>
        <v>51</v>
      </c>
    </row>
    <row r="844" spans="1:10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>
        <f>FLOOR(D844/4+1,1)</f>
        <v>51</v>
      </c>
    </row>
    <row r="845" spans="1:10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>
        <f>FLOOR(D845/4+1,1)</f>
        <v>51</v>
      </c>
    </row>
    <row r="846" spans="1:10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>
        <f>FLOOR(D846/4+1,1)</f>
        <v>51</v>
      </c>
    </row>
    <row r="847" spans="1:10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>
        <f>FLOOR(D847/4+1,1)</f>
        <v>51</v>
      </c>
    </row>
    <row r="848" spans="1:10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>
        <f>FLOOR(D848/4+1,1)</f>
        <v>51</v>
      </c>
    </row>
    <row r="849" spans="1:10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>
        <f>FLOOR(D849/4+1,1)</f>
        <v>51</v>
      </c>
    </row>
    <row r="850" spans="1:10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>
        <f>FLOOR(D850/4+1,1)</f>
        <v>51</v>
      </c>
    </row>
    <row r="851" spans="1:10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>
        <f>FLOOR(D851/4+1,1)</f>
        <v>51</v>
      </c>
    </row>
    <row r="852" spans="1:10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>
        <f>FLOOR(D852/4+1,1)</f>
        <v>51</v>
      </c>
    </row>
    <row r="853" spans="1:10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>
        <f>FLOOR(D853/4+1,1)</f>
        <v>51</v>
      </c>
    </row>
    <row r="854" spans="1:10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>
        <f>FLOOR(D854/4+1,1)</f>
        <v>51</v>
      </c>
    </row>
    <row r="855" spans="1:10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>
        <f>FLOOR(D855/4+1,1)</f>
        <v>52</v>
      </c>
    </row>
    <row r="856" spans="1:10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>
        <f>FLOOR(D856/4+1,1)</f>
        <v>52</v>
      </c>
    </row>
    <row r="857" spans="1:10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>
        <f>FLOOR(D857/4+1,1)</f>
        <v>52</v>
      </c>
    </row>
    <row r="858" spans="1:10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>
        <f>FLOOR(D858/4+1,1)</f>
        <v>52</v>
      </c>
    </row>
    <row r="859" spans="1:10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>
        <f>FLOOR(D859/4+1,1)</f>
        <v>52</v>
      </c>
    </row>
    <row r="860" spans="1:10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>
        <f>FLOOR(D860/4+1,1)</f>
        <v>52</v>
      </c>
    </row>
    <row r="861" spans="1:10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>
        <f>FLOOR(D861/4+1,1)</f>
        <v>52</v>
      </c>
    </row>
    <row r="862" spans="1:10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>
        <f>FLOOR(D862/4+1,1)</f>
        <v>52</v>
      </c>
    </row>
    <row r="863" spans="1:10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>
        <f>FLOOR(D863/4+1,1)</f>
        <v>52</v>
      </c>
    </row>
    <row r="864" spans="1:10">
      <c r="A864" t="s">
        <v>70</v>
      </c>
      <c r="B864" t="s">
        <v>19</v>
      </c>
      <c r="C864" t="s">
        <v>59</v>
      </c>
      <c r="D864">
        <v>206</v>
      </c>
      <c r="E864" t="s">
        <v>80</v>
      </c>
      <c r="F864">
        <v>0.98958299999999999</v>
      </c>
      <c r="G864" t="s">
        <v>80</v>
      </c>
      <c r="I864" t="s">
        <v>71</v>
      </c>
      <c r="J864">
        <f>FLOOR(D864/4+1,1)</f>
        <v>52</v>
      </c>
    </row>
    <row r="865" spans="1:10">
      <c r="A865" t="s">
        <v>70</v>
      </c>
      <c r="B865" t="s">
        <v>5</v>
      </c>
      <c r="C865" t="s">
        <v>19</v>
      </c>
      <c r="D865">
        <v>206</v>
      </c>
      <c r="E865" t="s">
        <v>80</v>
      </c>
      <c r="F865">
        <v>0.33333299999999999</v>
      </c>
      <c r="G865" t="s">
        <v>80</v>
      </c>
      <c r="I865" t="s">
        <v>71</v>
      </c>
      <c r="J865">
        <f>FLOOR(D865/4+1,1)</f>
        <v>52</v>
      </c>
    </row>
    <row r="866" spans="1:10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>
        <f>FLOOR(D866/4+1,1)</f>
        <v>52</v>
      </c>
    </row>
    <row r="867" spans="1:10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>
        <f>FLOOR(D867/4+1,1)</f>
        <v>52</v>
      </c>
    </row>
    <row r="868" spans="1:10">
      <c r="A868" t="s">
        <v>70</v>
      </c>
      <c r="B868" t="s">
        <v>15</v>
      </c>
      <c r="C868" t="s">
        <v>18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>
        <f>FLOOR(D868/4+1,1)</f>
        <v>52</v>
      </c>
    </row>
    <row r="869" spans="1:10">
      <c r="A869" t="s">
        <v>70</v>
      </c>
      <c r="B869" t="s">
        <v>32</v>
      </c>
      <c r="C869" t="s">
        <v>18</v>
      </c>
      <c r="D869">
        <v>207</v>
      </c>
      <c r="E869" t="s">
        <v>80</v>
      </c>
      <c r="F869">
        <v>0.98958299999999999</v>
      </c>
      <c r="G869" t="s">
        <v>80</v>
      </c>
      <c r="I869" t="s">
        <v>71</v>
      </c>
      <c r="J869">
        <f>FLOOR(D869/4+1,1)</f>
        <v>52</v>
      </c>
    </row>
    <row r="870" spans="1:10">
      <c r="A870" t="s">
        <v>70</v>
      </c>
      <c r="B870" t="s">
        <v>5</v>
      </c>
      <c r="C870" t="s">
        <v>27</v>
      </c>
      <c r="D870">
        <v>207</v>
      </c>
      <c r="E870" t="s">
        <v>80</v>
      </c>
      <c r="F870">
        <v>0.33333299999999999</v>
      </c>
      <c r="G870" t="s">
        <v>80</v>
      </c>
      <c r="I870" t="s">
        <v>71</v>
      </c>
      <c r="J870">
        <f>FLOOR(D870/4+1,1)</f>
        <v>52</v>
      </c>
    </row>
    <row r="871" spans="1:10">
      <c r="A871" t="s">
        <v>70</v>
      </c>
      <c r="B871" t="s">
        <v>55</v>
      </c>
      <c r="C871" t="s">
        <v>28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>
        <f>FLOOR(D871/4+1,1)</f>
        <v>52</v>
      </c>
    </row>
    <row r="872" spans="1:10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>
        <f>FLOOR(D872/4+1,1)</f>
        <v>52</v>
      </c>
    </row>
    <row r="873" spans="1:10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>
        <f>FLOOR(D873/4+1,1)</f>
        <v>52</v>
      </c>
    </row>
    <row r="874" spans="1:10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>
        <f>FLOOR(D874/4+1,1)</f>
        <v>53</v>
      </c>
    </row>
    <row r="875" spans="1:10">
      <c r="A875" t="s">
        <v>70</v>
      </c>
      <c r="B875" t="s">
        <v>0</v>
      </c>
      <c r="C875" t="s">
        <v>17</v>
      </c>
      <c r="D875">
        <v>208</v>
      </c>
      <c r="E875" t="s">
        <v>80</v>
      </c>
      <c r="F875">
        <v>4.9895800000000001</v>
      </c>
      <c r="G875" t="s">
        <v>80</v>
      </c>
      <c r="I875" t="s">
        <v>71</v>
      </c>
      <c r="J875">
        <f>FLOOR(D875/4+1,1)</f>
        <v>53</v>
      </c>
    </row>
    <row r="876" spans="1:10">
      <c r="A876" t="s">
        <v>70</v>
      </c>
      <c r="B876" t="s">
        <v>5</v>
      </c>
      <c r="C876" t="s">
        <v>12</v>
      </c>
      <c r="D876">
        <v>208</v>
      </c>
      <c r="E876" t="s">
        <v>80</v>
      </c>
      <c r="F876">
        <v>0.33333299999999999</v>
      </c>
      <c r="G876" t="s">
        <v>80</v>
      </c>
      <c r="I876" t="s">
        <v>71</v>
      </c>
      <c r="J876">
        <f>FLOOR(D876/4+1,1)</f>
        <v>53</v>
      </c>
    </row>
    <row r="877" spans="1:10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>
        <f>FLOOR(D877/4+1,1)</f>
        <v>53</v>
      </c>
    </row>
    <row r="878" spans="1:10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>
        <f>FLOOR(D878/4+1,1)</f>
        <v>53</v>
      </c>
    </row>
    <row r="879" spans="1:10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>
        <f>FLOOR(D879/4+1,1)</f>
        <v>53</v>
      </c>
    </row>
    <row r="880" spans="1:10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>
        <f>FLOOR(D880/4+1,1)</f>
        <v>53</v>
      </c>
    </row>
    <row r="881" spans="1:10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>
        <f>FLOOR(D881/4+1,1)</f>
        <v>53</v>
      </c>
    </row>
    <row r="882" spans="1:10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>
        <f>FLOOR(D882/4+1,1)</f>
        <v>53</v>
      </c>
    </row>
    <row r="883" spans="1:10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>
        <f>FLOOR(D883/4+1,1)</f>
        <v>53</v>
      </c>
    </row>
    <row r="884" spans="1:10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>
        <f>FLOOR(D884/4+1,1)</f>
        <v>53</v>
      </c>
    </row>
    <row r="885" spans="1:10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>
        <f>FLOOR(D885/4+1,1)</f>
        <v>53</v>
      </c>
    </row>
    <row r="886" spans="1:10">
      <c r="A886" t="s">
        <v>70</v>
      </c>
      <c r="B886" t="s">
        <v>5</v>
      </c>
      <c r="C886" t="s">
        <v>0</v>
      </c>
      <c r="D886">
        <v>211</v>
      </c>
      <c r="E886" t="s">
        <v>80</v>
      </c>
      <c r="F886">
        <v>0.33333299999999999</v>
      </c>
      <c r="G886" t="s">
        <v>80</v>
      </c>
      <c r="I886" t="s">
        <v>71</v>
      </c>
      <c r="J886">
        <f>FLOOR(D886/4+1,1)</f>
        <v>53</v>
      </c>
    </row>
    <row r="887" spans="1:10">
      <c r="A887" t="s">
        <v>70</v>
      </c>
      <c r="B887" t="s">
        <v>62</v>
      </c>
      <c r="C887" t="s">
        <v>54</v>
      </c>
      <c r="D887">
        <v>211</v>
      </c>
      <c r="E887" t="s">
        <v>80</v>
      </c>
      <c r="F887">
        <v>0.98958299999999999</v>
      </c>
      <c r="G887" t="s">
        <v>80</v>
      </c>
      <c r="I887" t="s">
        <v>71</v>
      </c>
      <c r="J887">
        <f>FLOOR(D887/4+1,1)</f>
        <v>53</v>
      </c>
    </row>
    <row r="888" spans="1:10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>
        <f>FLOOR(D888/4+1,1)</f>
        <v>53</v>
      </c>
    </row>
    <row r="889" spans="1:10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>
        <f>FLOOR(D889/4+1,1)</f>
        <v>53</v>
      </c>
    </row>
    <row r="890" spans="1:10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>
        <f>FLOOR(D890/4+1,1)</f>
        <v>53</v>
      </c>
    </row>
    <row r="891" spans="1:10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>
        <f>FLOOR(D891/4+1,1)</f>
        <v>54</v>
      </c>
    </row>
    <row r="892" spans="1:10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>
        <f>FLOOR(D892/4+1,1)</f>
        <v>54</v>
      </c>
    </row>
    <row r="893" spans="1:10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>
        <f>FLOOR(D893/4+1,1)</f>
        <v>54</v>
      </c>
    </row>
    <row r="894" spans="1:10">
      <c r="A894" t="s">
        <v>70</v>
      </c>
      <c r="B894" t="s">
        <v>15</v>
      </c>
      <c r="C894" t="s">
        <v>53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>
        <f>FLOOR(D894/4+1,1)</f>
        <v>54</v>
      </c>
    </row>
    <row r="895" spans="1:10">
      <c r="A895" t="s">
        <v>70</v>
      </c>
      <c r="B895" t="s">
        <v>32</v>
      </c>
      <c r="C895" t="s">
        <v>27</v>
      </c>
      <c r="D895">
        <v>213</v>
      </c>
      <c r="E895" t="s">
        <v>80</v>
      </c>
      <c r="F895">
        <v>0.98958299999999999</v>
      </c>
      <c r="G895" t="s">
        <v>80</v>
      </c>
      <c r="I895" t="s">
        <v>71</v>
      </c>
      <c r="J895">
        <f>FLOOR(D895/4+1,1)</f>
        <v>54</v>
      </c>
    </row>
    <row r="896" spans="1:10">
      <c r="A896" t="s">
        <v>70</v>
      </c>
      <c r="B896" t="s">
        <v>5</v>
      </c>
      <c r="C896" t="s">
        <v>21</v>
      </c>
      <c r="D896">
        <v>213</v>
      </c>
      <c r="E896" t="s">
        <v>80</v>
      </c>
      <c r="F896">
        <v>0.33333299999999999</v>
      </c>
      <c r="G896" t="s">
        <v>80</v>
      </c>
      <c r="I896" t="s">
        <v>71</v>
      </c>
      <c r="J896">
        <f>FLOOR(D896/4+1,1)</f>
        <v>54</v>
      </c>
    </row>
    <row r="897" spans="1:10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>
        <f>FLOOR(D897/4+1,1)</f>
        <v>54</v>
      </c>
    </row>
    <row r="898" spans="1:10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>
        <f>FLOOR(D898/4+1,1)</f>
        <v>54</v>
      </c>
    </row>
    <row r="899" spans="1:10">
      <c r="A899" t="s">
        <v>70</v>
      </c>
      <c r="B899" t="s">
        <v>21</v>
      </c>
      <c r="C899" t="s">
        <v>55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>
        <f>FLOOR(D899/4+1,1)</f>
        <v>54</v>
      </c>
    </row>
    <row r="900" spans="1:10">
      <c r="A900" t="s">
        <v>70</v>
      </c>
      <c r="B900" t="s">
        <v>19</v>
      </c>
      <c r="C900" t="s">
        <v>28</v>
      </c>
      <c r="D900">
        <v>214</v>
      </c>
      <c r="E900" t="s">
        <v>80</v>
      </c>
      <c r="F900">
        <v>0.98958299999999999</v>
      </c>
      <c r="G900" t="s">
        <v>80</v>
      </c>
      <c r="I900" t="s">
        <v>71</v>
      </c>
      <c r="J900">
        <f>FLOOR(D900/4+1,1)</f>
        <v>54</v>
      </c>
    </row>
    <row r="901" spans="1:10">
      <c r="A901" t="s">
        <v>70</v>
      </c>
      <c r="B901" t="s">
        <v>5</v>
      </c>
      <c r="C901" t="s">
        <v>48</v>
      </c>
      <c r="D901">
        <v>214</v>
      </c>
      <c r="E901" t="s">
        <v>80</v>
      </c>
      <c r="F901">
        <v>0.33333299999999999</v>
      </c>
      <c r="G901" t="s">
        <v>80</v>
      </c>
      <c r="I901" t="s">
        <v>71</v>
      </c>
      <c r="J901">
        <f>FLOOR(D901/4+1,1)</f>
        <v>54</v>
      </c>
    </row>
    <row r="902" spans="1:10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>
        <f>FLOOR(D902/4+1,1)</f>
        <v>54</v>
      </c>
    </row>
    <row r="903" spans="1:10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>
        <f>FLOOR(D903/4+1,1)</f>
        <v>54</v>
      </c>
    </row>
    <row r="904" spans="1:10">
      <c r="A904" t="s">
        <v>70</v>
      </c>
      <c r="B904" t="s">
        <v>15</v>
      </c>
      <c r="C904" t="s">
        <v>22</v>
      </c>
      <c r="D904">
        <v>215</v>
      </c>
      <c r="E904" t="s">
        <v>80</v>
      </c>
      <c r="F904">
        <v>0.98958299999999999</v>
      </c>
      <c r="G904" t="s">
        <v>80</v>
      </c>
      <c r="I904" t="s">
        <v>71</v>
      </c>
      <c r="J904">
        <f>FLOOR(D904/4+1,1)</f>
        <v>54</v>
      </c>
    </row>
    <row r="905" spans="1:10">
      <c r="A905" t="s">
        <v>70</v>
      </c>
      <c r="B905" t="s">
        <v>32</v>
      </c>
      <c r="C905" t="s">
        <v>6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>
        <f>FLOOR(D905/4+1,1)</f>
        <v>54</v>
      </c>
    </row>
    <row r="906" spans="1:10">
      <c r="A906" t="s">
        <v>70</v>
      </c>
      <c r="B906" t="s">
        <v>5</v>
      </c>
      <c r="C906" t="s">
        <v>24</v>
      </c>
      <c r="D906">
        <v>215</v>
      </c>
      <c r="E906" t="s">
        <v>80</v>
      </c>
      <c r="F906">
        <v>0.33333299999999999</v>
      </c>
      <c r="G906" t="s">
        <v>80</v>
      </c>
      <c r="I906" t="s">
        <v>71</v>
      </c>
      <c r="J906">
        <f>FLOOR(D906/4+1,1)</f>
        <v>54</v>
      </c>
    </row>
    <row r="907" spans="1:10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>
        <f>FLOOR(D907/4+1,1)</f>
        <v>54</v>
      </c>
    </row>
    <row r="908" spans="1:10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>
        <f>FLOOR(D908/4+1,1)</f>
        <v>54</v>
      </c>
    </row>
    <row r="909" spans="1:10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>
        <f>FLOOR(D909/4+1,1)</f>
        <v>54</v>
      </c>
    </row>
    <row r="910" spans="1:10">
      <c r="A910" t="s">
        <v>70</v>
      </c>
      <c r="B910" t="s">
        <v>4</v>
      </c>
      <c r="C910" t="s">
        <v>14</v>
      </c>
      <c r="D910">
        <v>216</v>
      </c>
      <c r="E910" t="s">
        <v>80</v>
      </c>
      <c r="F910">
        <v>1.9895799999999999</v>
      </c>
      <c r="G910" t="s">
        <v>80</v>
      </c>
      <c r="I910" t="s">
        <v>71</v>
      </c>
      <c r="J910">
        <f>FLOOR(D910/4+1,1)</f>
        <v>55</v>
      </c>
    </row>
    <row r="911" spans="1:10">
      <c r="A911" t="s">
        <v>70</v>
      </c>
      <c r="B911" t="s">
        <v>0</v>
      </c>
      <c r="C911" t="s">
        <v>11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>
        <f>FLOOR(D911/4+1,1)</f>
        <v>55</v>
      </c>
    </row>
    <row r="912" spans="1:10">
      <c r="A912" t="s">
        <v>70</v>
      </c>
      <c r="B912" t="s">
        <v>5</v>
      </c>
      <c r="C912" t="s">
        <v>18</v>
      </c>
      <c r="D912">
        <v>216</v>
      </c>
      <c r="E912" t="s">
        <v>80</v>
      </c>
      <c r="F912">
        <v>0.33333299999999999</v>
      </c>
      <c r="G912" t="s">
        <v>80</v>
      </c>
      <c r="I912" t="s">
        <v>71</v>
      </c>
      <c r="J912">
        <f>FLOOR(D912/4+1,1)</f>
        <v>55</v>
      </c>
    </row>
    <row r="913" spans="1:10">
      <c r="A913" t="s">
        <v>70</v>
      </c>
      <c r="B913" t="s">
        <v>62</v>
      </c>
      <c r="C913" t="s">
        <v>3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>
        <f>FLOOR(D913/4+1,1)</f>
        <v>55</v>
      </c>
    </row>
    <row r="914" spans="1:10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>
        <f>FLOOR(D914/4+1,1)</f>
        <v>55</v>
      </c>
    </row>
    <row r="915" spans="1:10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>
        <f>FLOOR(D915/4+1,1)</f>
        <v>55</v>
      </c>
    </row>
    <row r="916" spans="1:10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>
        <f>FLOOR(D916/4+1,1)</f>
        <v>55</v>
      </c>
    </row>
    <row r="917" spans="1:10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>
        <f>FLOOR(D917/4+1,1)</f>
        <v>55</v>
      </c>
    </row>
    <row r="918" spans="1:10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>
        <f>FLOOR(D918/4+1,1)</f>
        <v>55</v>
      </c>
    </row>
    <row r="919" spans="1:10">
      <c r="A919" t="s">
        <v>70</v>
      </c>
      <c r="B919" t="s">
        <v>6</v>
      </c>
      <c r="C919" t="s">
        <v>23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>
        <f>FLOOR(D919/4+1,1)</f>
        <v>55</v>
      </c>
    </row>
    <row r="920" spans="1:10">
      <c r="A920" t="s">
        <v>70</v>
      </c>
      <c r="B920" t="s">
        <v>15</v>
      </c>
      <c r="C920" t="s">
        <v>29</v>
      </c>
      <c r="D920">
        <v>218</v>
      </c>
      <c r="E920" t="s">
        <v>80</v>
      </c>
      <c r="F920">
        <v>1.9895799999999999</v>
      </c>
      <c r="G920" t="s">
        <v>80</v>
      </c>
      <c r="I920" t="s">
        <v>71</v>
      </c>
      <c r="J920">
        <f>FLOOR(D920/4+1,1)</f>
        <v>55</v>
      </c>
    </row>
    <row r="921" spans="1:10">
      <c r="A921" t="s">
        <v>70</v>
      </c>
      <c r="B921" t="s">
        <v>5</v>
      </c>
      <c r="C921" t="s">
        <v>38</v>
      </c>
      <c r="D921">
        <v>218</v>
      </c>
      <c r="E921" t="s">
        <v>80</v>
      </c>
      <c r="F921">
        <v>0.33333299999999999</v>
      </c>
      <c r="G921" t="s">
        <v>80</v>
      </c>
      <c r="I921" t="s">
        <v>71</v>
      </c>
      <c r="J921">
        <f>FLOOR(D921/4+1,1)</f>
        <v>55</v>
      </c>
    </row>
    <row r="922" spans="1:10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>
        <f>FLOOR(D922/4+1,1)</f>
        <v>55</v>
      </c>
    </row>
    <row r="923" spans="1:10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>
        <f>FLOOR(D923/4+1,1)</f>
        <v>55</v>
      </c>
    </row>
    <row r="924" spans="1:10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>
        <f>FLOOR(D924/4+1,1)</f>
        <v>55</v>
      </c>
    </row>
    <row r="925" spans="1:10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>
        <f>FLOOR(D925/4+1,1)</f>
        <v>55</v>
      </c>
    </row>
    <row r="926" spans="1:10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>
        <f>FLOOR(D926/4+1,1)</f>
        <v>55</v>
      </c>
    </row>
    <row r="927" spans="1:10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>
        <f>FLOOR(D927/4+1,1)</f>
        <v>55</v>
      </c>
    </row>
    <row r="928" spans="1:10">
      <c r="A928" t="s">
        <v>70</v>
      </c>
      <c r="B928" t="s">
        <v>22</v>
      </c>
      <c r="C928" t="s">
        <v>9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>
        <f>FLOOR(D928/4+1,1)</f>
        <v>56</v>
      </c>
    </row>
    <row r="929" spans="1:10">
      <c r="A929" t="s">
        <v>70</v>
      </c>
      <c r="B929" t="s">
        <v>47</v>
      </c>
      <c r="C929" t="s">
        <v>1</v>
      </c>
      <c r="D929">
        <v>220</v>
      </c>
      <c r="E929" t="s">
        <v>80</v>
      </c>
      <c r="F929">
        <v>2.9895800000000001</v>
      </c>
      <c r="G929" t="s">
        <v>80</v>
      </c>
      <c r="I929" t="s">
        <v>71</v>
      </c>
      <c r="J929">
        <f>FLOOR(D929/4+1,1)</f>
        <v>56</v>
      </c>
    </row>
    <row r="930" spans="1:10">
      <c r="A930" t="s">
        <v>70</v>
      </c>
      <c r="B930" t="s">
        <v>48</v>
      </c>
      <c r="C930" t="s">
        <v>10</v>
      </c>
      <c r="D930">
        <v>220</v>
      </c>
      <c r="E930" t="s">
        <v>80</v>
      </c>
      <c r="F930">
        <v>0.33333299999999999</v>
      </c>
      <c r="G930" t="s">
        <v>80</v>
      </c>
      <c r="I930" t="s">
        <v>71</v>
      </c>
      <c r="J930">
        <f>FLOOR(D930/4+1,1)</f>
        <v>56</v>
      </c>
    </row>
    <row r="931" spans="1:10">
      <c r="A931" t="s">
        <v>70</v>
      </c>
      <c r="B931" t="s">
        <v>50</v>
      </c>
      <c r="C931" t="s">
        <v>28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>
        <f>FLOOR(D931/4+1,1)</f>
        <v>56</v>
      </c>
    </row>
    <row r="932" spans="1:10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>
        <f>FLOOR(D932/4+1,1)</f>
        <v>56</v>
      </c>
    </row>
    <row r="933" spans="1:10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>
        <f>FLOOR(D933/4+1,1)</f>
        <v>56</v>
      </c>
    </row>
    <row r="934" spans="1:10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>
        <f>FLOOR(D934/4+1,1)</f>
        <v>56</v>
      </c>
    </row>
    <row r="935" spans="1:10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>
        <f>FLOOR(D935/4+1,1)</f>
        <v>56</v>
      </c>
    </row>
    <row r="936" spans="1:10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>
        <f>FLOOR(D936/4+1,1)</f>
        <v>56</v>
      </c>
    </row>
    <row r="937" spans="1:10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>
        <f>FLOOR(D937/4+1,1)</f>
        <v>56</v>
      </c>
    </row>
    <row r="938" spans="1:10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>
        <f>FLOOR(D938/4+1,1)</f>
        <v>56</v>
      </c>
    </row>
    <row r="939" spans="1:10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>
        <f>FLOOR(D939/4+1,1)</f>
        <v>56</v>
      </c>
    </row>
    <row r="940" spans="1:10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>
        <f>FLOOR(D940/4+1,1)</f>
        <v>56</v>
      </c>
    </row>
    <row r="941" spans="1:10">
      <c r="A941" t="s">
        <v>70</v>
      </c>
      <c r="B941" t="s">
        <v>33</v>
      </c>
      <c r="C941" t="s">
        <v>45</v>
      </c>
      <c r="D941">
        <v>223</v>
      </c>
      <c r="E941" t="s">
        <v>80</v>
      </c>
      <c r="F941">
        <v>0.98958299999999999</v>
      </c>
      <c r="G941" t="s">
        <v>80</v>
      </c>
      <c r="I941" t="s">
        <v>71</v>
      </c>
      <c r="J941">
        <f>FLOOR(D941/4+1,1)</f>
        <v>56</v>
      </c>
    </row>
    <row r="942" spans="1:10">
      <c r="A942" t="s">
        <v>70</v>
      </c>
      <c r="B942" t="s">
        <v>48</v>
      </c>
      <c r="C942" t="s">
        <v>4</v>
      </c>
      <c r="D942">
        <v>223</v>
      </c>
      <c r="E942" t="s">
        <v>80</v>
      </c>
      <c r="F942">
        <v>0.33333299999999999</v>
      </c>
      <c r="G942" t="s">
        <v>80</v>
      </c>
      <c r="I942" t="s">
        <v>71</v>
      </c>
      <c r="J942">
        <f>FLOOR(D942/4+1,1)</f>
        <v>56</v>
      </c>
    </row>
    <row r="943" spans="1:10">
      <c r="A943" t="s">
        <v>70</v>
      </c>
      <c r="B943" t="s">
        <v>50</v>
      </c>
      <c r="C943" t="s">
        <v>41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>
        <f>FLOOR(D943/4+1,1)</f>
        <v>56</v>
      </c>
    </row>
    <row r="944" spans="1:10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>
        <f>FLOOR(D944/4+1,1)</f>
        <v>56</v>
      </c>
    </row>
    <row r="945" spans="1:10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>
        <f>FLOOR(D945/4+1,1)</f>
        <v>56</v>
      </c>
    </row>
    <row r="946" spans="1:10">
      <c r="A946" t="s">
        <v>70</v>
      </c>
      <c r="B946" t="s">
        <v>4</v>
      </c>
      <c r="C946" t="s">
        <v>4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>
        <f>FLOOR(D946/4+1,1)</f>
        <v>57</v>
      </c>
    </row>
    <row r="947" spans="1:10">
      <c r="A947" t="s">
        <v>70</v>
      </c>
      <c r="B947" t="s">
        <v>0</v>
      </c>
      <c r="C947" t="s">
        <v>22</v>
      </c>
      <c r="D947">
        <v>224</v>
      </c>
      <c r="E947" t="s">
        <v>80</v>
      </c>
      <c r="F947">
        <v>0.98958299999999999</v>
      </c>
      <c r="G947" t="s">
        <v>80</v>
      </c>
      <c r="I947" t="s">
        <v>71</v>
      </c>
      <c r="J947">
        <f>FLOOR(D947/4+1,1)</f>
        <v>57</v>
      </c>
    </row>
    <row r="948" spans="1:10">
      <c r="A948" t="s">
        <v>70</v>
      </c>
      <c r="B948" t="s">
        <v>19</v>
      </c>
      <c r="C948" t="s">
        <v>47</v>
      </c>
      <c r="D948">
        <v>224</v>
      </c>
      <c r="E948" t="s">
        <v>80</v>
      </c>
      <c r="F948">
        <v>0.33333299999999999</v>
      </c>
      <c r="G948" t="s">
        <v>80</v>
      </c>
      <c r="I948" t="s">
        <v>71</v>
      </c>
      <c r="J948">
        <f>FLOOR(D948/4+1,1)</f>
        <v>57</v>
      </c>
    </row>
    <row r="949" spans="1:10">
      <c r="A949" t="s">
        <v>70</v>
      </c>
      <c r="B949" t="s">
        <v>46</v>
      </c>
      <c r="C949" t="s">
        <v>28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>
        <f>FLOOR(D949/4+1,1)</f>
        <v>57</v>
      </c>
    </row>
    <row r="950" spans="1:10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>
        <f>FLOOR(D950/4+1,1)</f>
        <v>57</v>
      </c>
    </row>
    <row r="951" spans="1:10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>
        <f>FLOOR(D951/4+1,1)</f>
        <v>57</v>
      </c>
    </row>
    <row r="952" spans="1:10">
      <c r="A952" t="s">
        <v>70</v>
      </c>
      <c r="B952" t="s">
        <v>22</v>
      </c>
      <c r="C952" t="s">
        <v>22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>
        <f>FLOOR(D952/4+1,1)</f>
        <v>57</v>
      </c>
    </row>
    <row r="953" spans="1:10">
      <c r="A953" t="s">
        <v>70</v>
      </c>
      <c r="B953" t="s">
        <v>47</v>
      </c>
      <c r="C953" t="s">
        <v>9</v>
      </c>
      <c r="D953">
        <v>225</v>
      </c>
      <c r="E953" t="s">
        <v>80</v>
      </c>
      <c r="F953">
        <v>0.98958299999999999</v>
      </c>
      <c r="G953" t="s">
        <v>80</v>
      </c>
      <c r="I953" t="s">
        <v>71</v>
      </c>
      <c r="J953">
        <f>FLOOR(D953/4+1,1)</f>
        <v>57</v>
      </c>
    </row>
    <row r="954" spans="1:10">
      <c r="A954" t="s">
        <v>70</v>
      </c>
      <c r="B954" t="s">
        <v>19</v>
      </c>
      <c r="C954" t="s">
        <v>44</v>
      </c>
      <c r="D954">
        <v>225</v>
      </c>
      <c r="E954" t="s">
        <v>80</v>
      </c>
      <c r="F954">
        <v>0.33333299999999999</v>
      </c>
      <c r="G954" t="s">
        <v>80</v>
      </c>
      <c r="I954" t="s">
        <v>71</v>
      </c>
      <c r="J954">
        <f>FLOOR(D954/4+1,1)</f>
        <v>57</v>
      </c>
    </row>
    <row r="955" spans="1:10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>
        <f>FLOOR(D955/4+1,1)</f>
        <v>57</v>
      </c>
    </row>
    <row r="956" spans="1:10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>
        <f>FLOOR(D956/4+1,1)</f>
        <v>57</v>
      </c>
    </row>
    <row r="957" spans="1:10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>
        <f>FLOOR(D957/4+1,1)</f>
        <v>57</v>
      </c>
    </row>
    <row r="958" spans="1:10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>
        <f>FLOOR(D958/4+1,1)</f>
        <v>57</v>
      </c>
    </row>
    <row r="959" spans="1:10">
      <c r="A959" t="s">
        <v>70</v>
      </c>
      <c r="B959" t="s">
        <v>42</v>
      </c>
      <c r="C959" t="s">
        <v>14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>
        <f>FLOOR(D959/4+1,1)</f>
        <v>57</v>
      </c>
    </row>
    <row r="960" spans="1:10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>
        <f>FLOOR(D960/4+1,1)</f>
        <v>57</v>
      </c>
    </row>
    <row r="961" spans="1:10">
      <c r="A961" t="s">
        <v>70</v>
      </c>
      <c r="B961" t="s">
        <v>40</v>
      </c>
      <c r="C961" t="s">
        <v>40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>
        <f>FLOOR(D961/4+1,1)</f>
        <v>57</v>
      </c>
    </row>
    <row r="962" spans="1:10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>
        <f>FLOOR(D962/4+1,1)</f>
        <v>57</v>
      </c>
    </row>
    <row r="963" spans="1:10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>
        <f>FLOOR(D963/4+1,1)</f>
        <v>57</v>
      </c>
    </row>
    <row r="964" spans="1:10">
      <c r="A964" t="s">
        <v>70</v>
      </c>
      <c r="B964" t="s">
        <v>4</v>
      </c>
      <c r="C964" t="s">
        <v>24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>
        <f>FLOOR(D964/4+1,1)</f>
        <v>57</v>
      </c>
    </row>
    <row r="965" spans="1:10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>
        <f>FLOOR(D965/4+1,1)</f>
        <v>57</v>
      </c>
    </row>
    <row r="966" spans="1:10">
      <c r="A966" t="s">
        <v>70</v>
      </c>
      <c r="B966" t="s">
        <v>2</v>
      </c>
      <c r="C966" t="s">
        <v>9</v>
      </c>
      <c r="D966">
        <v>227</v>
      </c>
      <c r="E966" t="s">
        <v>80</v>
      </c>
      <c r="F966">
        <v>0.33333299999999999</v>
      </c>
      <c r="G966" t="s">
        <v>80</v>
      </c>
      <c r="I966" t="s">
        <v>71</v>
      </c>
      <c r="J966">
        <f>FLOOR(D966/4+1,1)</f>
        <v>57</v>
      </c>
    </row>
    <row r="967" spans="1:10">
      <c r="A967" t="s">
        <v>70</v>
      </c>
      <c r="B967" t="s">
        <v>40</v>
      </c>
      <c r="C967" t="s">
        <v>19</v>
      </c>
      <c r="D967">
        <v>227</v>
      </c>
      <c r="E967" t="s">
        <v>80</v>
      </c>
      <c r="F967">
        <v>0.98958299999999999</v>
      </c>
      <c r="G967" t="s">
        <v>80</v>
      </c>
      <c r="I967" t="s">
        <v>71</v>
      </c>
      <c r="J967">
        <f>FLOOR(D967/4+1,1)</f>
        <v>57</v>
      </c>
    </row>
    <row r="968" spans="1:10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>
        <f>FLOOR(D968/4+1,1)</f>
        <v>57</v>
      </c>
    </row>
    <row r="969" spans="1:10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>
        <f>FLOOR(D969/4+1,1)</f>
        <v>57</v>
      </c>
    </row>
    <row r="970" spans="1:10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>
        <f>FLOOR(D970/4+1,1)</f>
        <v>58</v>
      </c>
    </row>
    <row r="971" spans="1:10">
      <c r="A971" t="s">
        <v>70</v>
      </c>
      <c r="B971" t="s">
        <v>21</v>
      </c>
      <c r="C971" t="s">
        <v>17</v>
      </c>
      <c r="D971">
        <v>228</v>
      </c>
      <c r="E971" t="s">
        <v>80</v>
      </c>
      <c r="F971">
        <v>1.9895799999999999</v>
      </c>
      <c r="G971" t="s">
        <v>80</v>
      </c>
      <c r="I971" t="s">
        <v>71</v>
      </c>
      <c r="J971">
        <f>FLOOR(D971/4+1,1)</f>
        <v>58</v>
      </c>
    </row>
    <row r="972" spans="1:10">
      <c r="A972" t="s">
        <v>70</v>
      </c>
      <c r="B972" t="s">
        <v>32</v>
      </c>
      <c r="C972" t="s">
        <v>42</v>
      </c>
      <c r="D972">
        <v>228</v>
      </c>
      <c r="E972" t="s">
        <v>80</v>
      </c>
      <c r="F972">
        <v>0.33333299999999999</v>
      </c>
      <c r="G972" t="s">
        <v>80</v>
      </c>
      <c r="I972" t="s">
        <v>71</v>
      </c>
      <c r="J972">
        <f>FLOOR(D972/4+1,1)</f>
        <v>58</v>
      </c>
    </row>
    <row r="973" spans="1:10">
      <c r="A973" t="s">
        <v>70</v>
      </c>
      <c r="B973" t="s">
        <v>26</v>
      </c>
      <c r="C973" t="s">
        <v>2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>
        <f>FLOOR(D973/4+1,1)</f>
        <v>58</v>
      </c>
    </row>
    <row r="974" spans="1:10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>
        <f>FLOOR(D974/4+1,1)</f>
        <v>58</v>
      </c>
    </row>
    <row r="975" spans="1:10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>
        <f>FLOOR(D975/4+1,1)</f>
        <v>58</v>
      </c>
    </row>
    <row r="976" spans="1:10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>
        <f>FLOOR(D976/4+1,1)</f>
        <v>58</v>
      </c>
    </row>
    <row r="977" spans="1:10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>
        <f>FLOOR(D977/4+1,1)</f>
        <v>58</v>
      </c>
    </row>
    <row r="978" spans="1:10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>
        <f>FLOOR(D978/4+1,1)</f>
        <v>58</v>
      </c>
    </row>
    <row r="979" spans="1:10">
      <c r="A979" t="s">
        <v>70</v>
      </c>
      <c r="B979" t="s">
        <v>10</v>
      </c>
      <c r="C979" t="s">
        <v>27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>
        <f>FLOOR(D979/4+1,1)</f>
        <v>58</v>
      </c>
    </row>
    <row r="980" spans="1:10">
      <c r="A980" t="s">
        <v>70</v>
      </c>
      <c r="B980" t="s">
        <v>27</v>
      </c>
      <c r="C980" t="s">
        <v>44</v>
      </c>
      <c r="D980">
        <v>230</v>
      </c>
      <c r="E980" t="s">
        <v>80</v>
      </c>
      <c r="F980">
        <v>0.98958299999999999</v>
      </c>
      <c r="G980" t="s">
        <v>80</v>
      </c>
      <c r="I980" t="s">
        <v>71</v>
      </c>
      <c r="J980">
        <f>FLOOR(D980/4+1,1)</f>
        <v>58</v>
      </c>
    </row>
    <row r="981" spans="1:10">
      <c r="A981" t="s">
        <v>70</v>
      </c>
      <c r="B981" t="s">
        <v>2</v>
      </c>
      <c r="C981" t="s">
        <v>32</v>
      </c>
      <c r="D981">
        <v>230</v>
      </c>
      <c r="E981" t="s">
        <v>80</v>
      </c>
      <c r="F981">
        <v>0.33333299999999999</v>
      </c>
      <c r="G981" t="s">
        <v>80</v>
      </c>
      <c r="I981" t="s">
        <v>71</v>
      </c>
      <c r="J981">
        <f>FLOOR(D981/4+1,1)</f>
        <v>58</v>
      </c>
    </row>
    <row r="982" spans="1:10">
      <c r="A982" t="s">
        <v>70</v>
      </c>
      <c r="B982" t="s">
        <v>40</v>
      </c>
      <c r="C982" t="s">
        <v>51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>
        <f>FLOOR(D982/4+1,1)</f>
        <v>58</v>
      </c>
    </row>
    <row r="983" spans="1:10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>
        <f>FLOOR(D983/4+1,1)</f>
        <v>58</v>
      </c>
    </row>
    <row r="984" spans="1:10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>
        <f>FLOOR(D984/4+1,1)</f>
        <v>58</v>
      </c>
    </row>
    <row r="985" spans="1:10">
      <c r="A985" t="s">
        <v>70</v>
      </c>
      <c r="B985" t="s">
        <v>6</v>
      </c>
      <c r="C985" t="s">
        <v>21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>
        <f>FLOOR(D985/4+1,1)</f>
        <v>58</v>
      </c>
    </row>
    <row r="986" spans="1:10">
      <c r="A986" t="s">
        <v>70</v>
      </c>
      <c r="B986" t="s">
        <v>15</v>
      </c>
      <c r="C986" t="s">
        <v>27</v>
      </c>
      <c r="D986">
        <v>231</v>
      </c>
      <c r="E986" t="s">
        <v>80</v>
      </c>
      <c r="F986">
        <v>0.98958299999999999</v>
      </c>
      <c r="G986" t="s">
        <v>80</v>
      </c>
      <c r="I986" t="s">
        <v>71</v>
      </c>
      <c r="J986">
        <f>FLOOR(D986/4+1,1)</f>
        <v>58</v>
      </c>
    </row>
    <row r="987" spans="1:10">
      <c r="A987" t="s">
        <v>70</v>
      </c>
      <c r="B987" t="s">
        <v>19</v>
      </c>
      <c r="C987" t="s">
        <v>2</v>
      </c>
      <c r="D987">
        <v>231</v>
      </c>
      <c r="E987" t="s">
        <v>80</v>
      </c>
      <c r="F987">
        <v>0.33333299999999999</v>
      </c>
      <c r="G987" t="s">
        <v>80</v>
      </c>
      <c r="I987" t="s">
        <v>71</v>
      </c>
      <c r="J987">
        <f>FLOOR(D987/4+1,1)</f>
        <v>58</v>
      </c>
    </row>
    <row r="988" spans="1:10">
      <c r="A988" t="s">
        <v>70</v>
      </c>
      <c r="B988" t="s">
        <v>46</v>
      </c>
      <c r="C988" t="s">
        <v>59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>
        <f>FLOOR(D988/4+1,1)</f>
        <v>58</v>
      </c>
    </row>
    <row r="989" spans="1:10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>
        <f>FLOOR(D989/4+1,1)</f>
        <v>58</v>
      </c>
    </row>
    <row r="990" spans="1:10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>
        <f>FLOOR(D990/4+1,1)</f>
        <v>58</v>
      </c>
    </row>
    <row r="991" spans="1:10">
      <c r="A991" t="s">
        <v>70</v>
      </c>
      <c r="B991" t="s">
        <v>10</v>
      </c>
      <c r="C991" t="s">
        <v>8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>
        <f>FLOOR(D991/4+1,1)</f>
        <v>59</v>
      </c>
    </row>
    <row r="992" spans="1:10">
      <c r="A992" t="s">
        <v>70</v>
      </c>
      <c r="B992" t="s">
        <v>27</v>
      </c>
      <c r="C992" t="s">
        <v>18</v>
      </c>
      <c r="D992">
        <v>232</v>
      </c>
      <c r="E992" t="s">
        <v>80</v>
      </c>
      <c r="F992">
        <v>1.9895799999999999</v>
      </c>
      <c r="G992" t="s">
        <v>80</v>
      </c>
      <c r="I992" t="s">
        <v>71</v>
      </c>
      <c r="J992">
        <f>FLOOR(D992/4+1,1)</f>
        <v>59</v>
      </c>
    </row>
    <row r="993" spans="1:10">
      <c r="A993" t="s">
        <v>70</v>
      </c>
      <c r="B993" t="s">
        <v>2</v>
      </c>
      <c r="C993" t="s">
        <v>21</v>
      </c>
      <c r="D993">
        <v>232</v>
      </c>
      <c r="E993" t="s">
        <v>80</v>
      </c>
      <c r="F993">
        <v>0.33333299999999999</v>
      </c>
      <c r="G993" t="s">
        <v>80</v>
      </c>
      <c r="I993" t="s">
        <v>71</v>
      </c>
      <c r="J993">
        <f>FLOOR(D993/4+1,1)</f>
        <v>59</v>
      </c>
    </row>
    <row r="994" spans="1:10">
      <c r="A994" t="s">
        <v>70</v>
      </c>
      <c r="B994" t="s">
        <v>40</v>
      </c>
      <c r="C994" t="s">
        <v>5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>
        <f>FLOOR(D994/4+1,1)</f>
        <v>59</v>
      </c>
    </row>
    <row r="995" spans="1:10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>
        <f>FLOOR(D995/4+1,1)</f>
        <v>59</v>
      </c>
    </row>
    <row r="996" spans="1:10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>
        <f>FLOOR(D996/4+1,1)</f>
        <v>59</v>
      </c>
    </row>
    <row r="997" spans="1:10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>
        <f>FLOOR(D997/4+1,1)</f>
        <v>59</v>
      </c>
    </row>
    <row r="998" spans="1:10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>
        <f>FLOOR(D998/4+1,1)</f>
        <v>59</v>
      </c>
    </row>
    <row r="999" spans="1:10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>
        <f>FLOOR(D999/4+1,1)</f>
        <v>59</v>
      </c>
    </row>
    <row r="1000" spans="1:10">
      <c r="A1000" t="s">
        <v>70</v>
      </c>
      <c r="B1000" t="s">
        <v>10</v>
      </c>
      <c r="C1000" t="s">
        <v>14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>
        <f>FLOOR(D1000/4+1,1)</f>
        <v>59</v>
      </c>
    </row>
    <row r="1001" spans="1:10">
      <c r="A1001" t="s">
        <v>70</v>
      </c>
      <c r="B1001" t="s">
        <v>27</v>
      </c>
      <c r="C1001" t="s">
        <v>6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>
        <f>FLOOR(D1001/4+1,1)</f>
        <v>59</v>
      </c>
    </row>
    <row r="1002" spans="1:10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>
        <f>FLOOR(D1002/4+1,1)</f>
        <v>59</v>
      </c>
    </row>
    <row r="1003" spans="1:10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>
        <f>FLOOR(D1003/4+1,1)</f>
        <v>59</v>
      </c>
    </row>
    <row r="1004" spans="1:10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>
        <f>FLOOR(D1004/4+1,1)</f>
        <v>59</v>
      </c>
    </row>
    <row r="1005" spans="1:10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>
        <f>FLOOR(D1005/4+1,1)</f>
        <v>59</v>
      </c>
    </row>
    <row r="1006" spans="1:10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>
        <f>FLOOR(D1006/4+1,1)</f>
        <v>59</v>
      </c>
    </row>
    <row r="1007" spans="1:10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>
        <f>FLOOR(D1007/4+1,1)</f>
        <v>59</v>
      </c>
    </row>
    <row r="1008" spans="1:10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>
        <f>FLOOR(D1008/4+1,1)</f>
        <v>59</v>
      </c>
    </row>
    <row r="1009" spans="1:10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>
        <f>FLOOR(D1009/4+1,1)</f>
        <v>60</v>
      </c>
    </row>
    <row r="1010" spans="1:10">
      <c r="A1010" t="s">
        <v>70</v>
      </c>
      <c r="B1010" t="s">
        <v>27</v>
      </c>
      <c r="C1010" t="s">
        <v>16</v>
      </c>
      <c r="D1010">
        <v>236</v>
      </c>
      <c r="E1010" t="s">
        <v>80</v>
      </c>
      <c r="F1010">
        <v>2.9895800000000001</v>
      </c>
      <c r="G1010" t="s">
        <v>80</v>
      </c>
      <c r="I1010" t="s">
        <v>71</v>
      </c>
      <c r="J1010">
        <f>FLOOR(D1010/4+1,1)</f>
        <v>60</v>
      </c>
    </row>
    <row r="1011" spans="1:10">
      <c r="A1011" t="s">
        <v>70</v>
      </c>
      <c r="B1011" t="s">
        <v>33</v>
      </c>
      <c r="C1011" t="s">
        <v>22</v>
      </c>
      <c r="D1011">
        <v>236</v>
      </c>
      <c r="E1011" t="s">
        <v>80</v>
      </c>
      <c r="F1011">
        <v>0.33333299999999999</v>
      </c>
      <c r="G1011" t="s">
        <v>80</v>
      </c>
      <c r="I1011" t="s">
        <v>71</v>
      </c>
      <c r="J1011">
        <f>FLOOR(D1011/4+1,1)</f>
        <v>60</v>
      </c>
    </row>
    <row r="1012" spans="1:10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>
        <f>FLOOR(D1012/4+1,1)</f>
        <v>60</v>
      </c>
    </row>
    <row r="1013" spans="1:10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>
        <f>FLOOR(D1013/4+1,1)</f>
        <v>60</v>
      </c>
    </row>
    <row r="1014" spans="1:10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>
        <f>FLOOR(D1014/4+1,1)</f>
        <v>60</v>
      </c>
    </row>
    <row r="1015" spans="1:10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>
        <f>FLOOR(D1015/4+1,1)</f>
        <v>60</v>
      </c>
    </row>
    <row r="1016" spans="1:10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>
        <f>FLOOR(D1016/4+1,1)</f>
        <v>60</v>
      </c>
    </row>
    <row r="1017" spans="1:10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>
        <f>FLOOR(D1017/4+1,1)</f>
        <v>60</v>
      </c>
    </row>
    <row r="1018" spans="1:10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>
        <f>FLOOR(D1018/4+1,1)</f>
        <v>60</v>
      </c>
    </row>
    <row r="1019" spans="1:10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>
        <f>FLOOR(D1019/4+1,1)</f>
        <v>60</v>
      </c>
    </row>
    <row r="1020" spans="1:10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>
        <f>FLOOR(D1020/4+1,1)</f>
        <v>60</v>
      </c>
    </row>
    <row r="1021" spans="1:10">
      <c r="A1021" t="s">
        <v>70</v>
      </c>
      <c r="B1021" t="s">
        <v>27</v>
      </c>
      <c r="C1021" t="s">
        <v>5</v>
      </c>
      <c r="D1021">
        <v>239</v>
      </c>
      <c r="E1021" t="s">
        <v>80</v>
      </c>
      <c r="F1021">
        <v>0.75</v>
      </c>
      <c r="G1021" t="s">
        <v>80</v>
      </c>
      <c r="I1021" t="s">
        <v>71</v>
      </c>
      <c r="J1021">
        <f>FLOOR(D1021/4+1,1)</f>
        <v>60</v>
      </c>
    </row>
    <row r="1022" spans="1:10">
      <c r="A1022" t="s">
        <v>70</v>
      </c>
      <c r="B1022" t="s">
        <v>2</v>
      </c>
      <c r="C1022" t="s">
        <v>8</v>
      </c>
      <c r="D1022">
        <v>239</v>
      </c>
      <c r="E1022" t="s">
        <v>80</v>
      </c>
      <c r="F1022">
        <v>0.33333299999999999</v>
      </c>
      <c r="G1022" t="s">
        <v>80</v>
      </c>
      <c r="I1022" t="s">
        <v>71</v>
      </c>
      <c r="J1022">
        <f>FLOOR(D1022/4+1,1)</f>
        <v>60</v>
      </c>
    </row>
    <row r="1023" spans="1:10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>
        <f>FLOOR(D1023/4+1,1)</f>
        <v>60</v>
      </c>
    </row>
    <row r="1024" spans="1:10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>
        <f>FLOOR(D1024/4+1,1)</f>
        <v>60</v>
      </c>
    </row>
    <row r="1025" spans="1:10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>
        <f>FLOOR(D1025/4+1,1)</f>
        <v>60</v>
      </c>
    </row>
    <row r="1026" spans="1:10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>
        <f>FLOOR(D1026/4+1,1)</f>
        <v>61</v>
      </c>
    </row>
    <row r="1027" spans="1:10">
      <c r="A1027" t="s">
        <v>70</v>
      </c>
      <c r="B1027" t="s">
        <v>27</v>
      </c>
      <c r="C1027" t="s">
        <v>3</v>
      </c>
      <c r="D1027">
        <v>240</v>
      </c>
      <c r="E1027" t="s">
        <v>80</v>
      </c>
      <c r="F1027">
        <v>2.9895800000000001</v>
      </c>
      <c r="G1027" t="s">
        <v>80</v>
      </c>
      <c r="I1027" t="s">
        <v>71</v>
      </c>
      <c r="J1027">
        <f>FLOOR(D1027/4+1,1)</f>
        <v>61</v>
      </c>
    </row>
    <row r="1028" spans="1:10">
      <c r="A1028" t="s">
        <v>70</v>
      </c>
      <c r="B1028" t="s">
        <v>2</v>
      </c>
      <c r="C1028" t="s">
        <v>47</v>
      </c>
      <c r="D1028">
        <v>240</v>
      </c>
      <c r="E1028" t="s">
        <v>80</v>
      </c>
      <c r="F1028">
        <v>0.33333299999999999</v>
      </c>
      <c r="G1028" t="s">
        <v>80</v>
      </c>
      <c r="I1028" t="s">
        <v>71</v>
      </c>
      <c r="J1028">
        <f>FLOOR(D1028/4+1,1)</f>
        <v>61</v>
      </c>
    </row>
    <row r="1029" spans="1:10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>
        <f>FLOOR(D1029/4+1,1)</f>
        <v>61</v>
      </c>
    </row>
    <row r="1030" spans="1:10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>
        <f>FLOOR(D1030/4+1,1)</f>
        <v>61</v>
      </c>
    </row>
    <row r="1031" spans="1:10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>
        <f>FLOOR(D1031/4+1,1)</f>
        <v>61</v>
      </c>
    </row>
    <row r="1032" spans="1:10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>
        <f>FLOOR(D1032/4+1,1)</f>
        <v>61</v>
      </c>
    </row>
    <row r="1033" spans="1:10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>
        <f>FLOOR(D1033/4+1,1)</f>
        <v>61</v>
      </c>
    </row>
    <row r="1034" spans="1:10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>
        <f>FLOOR(D1034/4+1,1)</f>
        <v>61</v>
      </c>
    </row>
    <row r="1035" spans="1:10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>
        <f>FLOOR(D1035/4+1,1)</f>
        <v>61</v>
      </c>
    </row>
    <row r="1036" spans="1:10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>
        <f>FLOOR(D1036/4+1,1)</f>
        <v>61</v>
      </c>
    </row>
    <row r="1037" spans="1:10">
      <c r="A1037" t="s">
        <v>70</v>
      </c>
      <c r="B1037" t="s">
        <v>27</v>
      </c>
      <c r="C1037" t="s">
        <v>7</v>
      </c>
      <c r="D1037">
        <v>243</v>
      </c>
      <c r="E1037" t="s">
        <v>80</v>
      </c>
      <c r="F1037">
        <v>0.75</v>
      </c>
      <c r="G1037" t="s">
        <v>80</v>
      </c>
      <c r="I1037" t="s">
        <v>71</v>
      </c>
      <c r="J1037">
        <f>FLOOR(D1037/4+1,1)</f>
        <v>61</v>
      </c>
    </row>
    <row r="1038" spans="1:10">
      <c r="A1038" t="s">
        <v>70</v>
      </c>
      <c r="B1038" t="s">
        <v>2</v>
      </c>
      <c r="C1038" t="s">
        <v>2</v>
      </c>
      <c r="D1038">
        <v>243</v>
      </c>
      <c r="E1038" t="s">
        <v>80</v>
      </c>
      <c r="F1038">
        <v>0.33333299999999999</v>
      </c>
      <c r="G1038" t="s">
        <v>80</v>
      </c>
      <c r="I1038" t="s">
        <v>71</v>
      </c>
      <c r="J1038">
        <f>FLOOR(D1038/4+1,1)</f>
        <v>61</v>
      </c>
    </row>
    <row r="1039" spans="1:10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>
        <f>FLOOR(D1039/4+1,1)</f>
        <v>61</v>
      </c>
    </row>
    <row r="1040" spans="1:10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>
        <f>FLOOR(D1040/4+1,1)</f>
        <v>61</v>
      </c>
    </row>
    <row r="1041" spans="1:10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>
        <f>FLOOR(D1041/4+1,1)</f>
        <v>61</v>
      </c>
    </row>
    <row r="1042" spans="1:10">
      <c r="A1042" t="s">
        <v>70</v>
      </c>
      <c r="B1042" t="s">
        <v>4</v>
      </c>
      <c r="C1042" t="s">
        <v>8</v>
      </c>
      <c r="D1042">
        <v>244</v>
      </c>
      <c r="E1042" t="s">
        <v>80</v>
      </c>
      <c r="F1042">
        <v>3.9895800000000001</v>
      </c>
      <c r="G1042" t="s">
        <v>80</v>
      </c>
      <c r="I1042" t="s">
        <v>71</v>
      </c>
      <c r="J1042">
        <f>FLOOR(D1042/4+1,1)</f>
        <v>62</v>
      </c>
    </row>
    <row r="1043" spans="1:10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>
        <f>FLOOR(D1043/4+1,1)</f>
        <v>62</v>
      </c>
    </row>
    <row r="1044" spans="1:10">
      <c r="A1044" t="s">
        <v>70</v>
      </c>
      <c r="B1044" t="s">
        <v>2</v>
      </c>
      <c r="C1044" t="s">
        <v>21</v>
      </c>
      <c r="D1044">
        <v>244</v>
      </c>
      <c r="E1044" t="s">
        <v>80</v>
      </c>
      <c r="F1044">
        <v>0.33333299999999999</v>
      </c>
      <c r="G1044" t="s">
        <v>80</v>
      </c>
      <c r="I1044" t="s">
        <v>71</v>
      </c>
      <c r="J1044">
        <f>FLOOR(D1044/4+1,1)</f>
        <v>62</v>
      </c>
    </row>
    <row r="1045" spans="1:10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>
        <f>FLOOR(D1045/4+1,1)</f>
        <v>62</v>
      </c>
    </row>
    <row r="1046" spans="1:10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>
        <f>FLOOR(D1046/4+1,1)</f>
        <v>62</v>
      </c>
    </row>
    <row r="1047" spans="1:10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>
        <f>FLOOR(D1047/4+1,1)</f>
        <v>62</v>
      </c>
    </row>
    <row r="1048" spans="1:10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>
        <f>FLOOR(D1048/4+1,1)</f>
        <v>62</v>
      </c>
    </row>
    <row r="1049" spans="1:10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>
        <f>FLOOR(D1049/4+1,1)</f>
        <v>62</v>
      </c>
    </row>
    <row r="1050" spans="1:10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>
        <f>FLOOR(D1050/4+1,1)</f>
        <v>62</v>
      </c>
    </row>
    <row r="1051" spans="1:10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>
        <f>FLOOR(D1051/4+1,1)</f>
        <v>62</v>
      </c>
    </row>
    <row r="1052" spans="1:10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>
        <f>FLOOR(D1052/4+1,1)</f>
        <v>62</v>
      </c>
    </row>
    <row r="1053" spans="1:10">
      <c r="A1053" t="s">
        <v>70</v>
      </c>
      <c r="B1053" t="s">
        <v>27</v>
      </c>
      <c r="C1053" t="s">
        <v>46</v>
      </c>
      <c r="D1053">
        <v>247</v>
      </c>
      <c r="E1053" t="s">
        <v>80</v>
      </c>
      <c r="F1053">
        <v>0.75</v>
      </c>
      <c r="G1053" t="s">
        <v>80</v>
      </c>
      <c r="I1053" t="s">
        <v>71</v>
      </c>
      <c r="J1053">
        <f>FLOOR(D1053/4+1,1)</f>
        <v>62</v>
      </c>
    </row>
    <row r="1054" spans="1:10">
      <c r="A1054" t="s">
        <v>70</v>
      </c>
      <c r="B1054" t="s">
        <v>66</v>
      </c>
      <c r="C1054" t="s">
        <v>62</v>
      </c>
      <c r="D1054">
        <v>247</v>
      </c>
      <c r="E1054" t="s">
        <v>80</v>
      </c>
      <c r="F1054">
        <v>0.33333299999999999</v>
      </c>
      <c r="G1054" t="s">
        <v>80</v>
      </c>
      <c r="I1054" t="s">
        <v>71</v>
      </c>
      <c r="J1054">
        <f>FLOOR(D1054/4+1,1)</f>
        <v>62</v>
      </c>
    </row>
    <row r="1055" spans="1:10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>
        <f>FLOOR(D1055/4+1,1)</f>
        <v>62</v>
      </c>
    </row>
    <row r="1056" spans="1:10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>
        <f>FLOOR(D1056/4+1,1)</f>
        <v>62</v>
      </c>
    </row>
    <row r="1057" spans="1:10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>
        <f>FLOOR(D1057/4+1,1)</f>
        <v>62</v>
      </c>
    </row>
    <row r="1058" spans="1:10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>
        <f>FLOOR(D1058/4+1,1)</f>
        <v>63</v>
      </c>
    </row>
    <row r="1059" spans="1:10">
      <c r="A1059" t="s">
        <v>70</v>
      </c>
      <c r="B1059" t="s">
        <v>27</v>
      </c>
      <c r="C1059" t="s">
        <v>28</v>
      </c>
      <c r="D1059">
        <v>248</v>
      </c>
      <c r="E1059" t="s">
        <v>80</v>
      </c>
      <c r="F1059">
        <v>2.9895800000000001</v>
      </c>
      <c r="G1059" t="s">
        <v>80</v>
      </c>
      <c r="I1059" t="s">
        <v>71</v>
      </c>
      <c r="J1059">
        <f>FLOOR(D1059/4+1,1)</f>
        <v>63</v>
      </c>
    </row>
    <row r="1060" spans="1:10">
      <c r="A1060" t="s">
        <v>70</v>
      </c>
      <c r="B1060" t="s">
        <v>55</v>
      </c>
      <c r="C1060" t="s">
        <v>26</v>
      </c>
      <c r="D1060">
        <v>248</v>
      </c>
      <c r="E1060" t="s">
        <v>80</v>
      </c>
      <c r="F1060">
        <v>0.33333299999999999</v>
      </c>
      <c r="G1060" t="s">
        <v>80</v>
      </c>
      <c r="I1060" t="s">
        <v>71</v>
      </c>
      <c r="J1060">
        <f>FLOOR(D1060/4+1,1)</f>
        <v>63</v>
      </c>
    </row>
    <row r="1061" spans="1:10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>
        <f>FLOOR(D1061/4+1,1)</f>
        <v>63</v>
      </c>
    </row>
    <row r="1062" spans="1:10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>
        <f>FLOOR(D1062/4+1,1)</f>
        <v>63</v>
      </c>
    </row>
    <row r="1063" spans="1:10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>
        <f>FLOOR(D1063/4+1,1)</f>
        <v>63</v>
      </c>
    </row>
    <row r="1064" spans="1:10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>
        <f>FLOOR(D1064/4+1,1)</f>
        <v>63</v>
      </c>
    </row>
    <row r="1065" spans="1:10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>
        <f>FLOOR(D1065/4+1,1)</f>
        <v>63</v>
      </c>
    </row>
    <row r="1066" spans="1:10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>
        <f>FLOOR(D1066/4+1,1)</f>
        <v>63</v>
      </c>
    </row>
    <row r="1067" spans="1:10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>
        <f>FLOOR(D1067/4+1,1)</f>
        <v>63</v>
      </c>
    </row>
    <row r="1068" spans="1:10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>
        <f>FLOOR(D1068/4+1,1)</f>
        <v>63</v>
      </c>
    </row>
    <row r="1069" spans="1:10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>
        <f>FLOOR(D1069/4+1,1)</f>
        <v>63</v>
      </c>
    </row>
    <row r="1070" spans="1:10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>
        <f>FLOOR(D1070/4+1,1)</f>
        <v>63</v>
      </c>
    </row>
    <row r="1071" spans="1:10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>
        <f>FLOOR(D1071/4+1,1)</f>
        <v>63</v>
      </c>
    </row>
    <row r="1072" spans="1:10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>
        <f>FLOOR(D1072/4+1,1)</f>
        <v>63</v>
      </c>
    </row>
    <row r="1073" spans="1:10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>
        <f>FLOOR(D1073/4+1,1)</f>
        <v>63</v>
      </c>
    </row>
    <row r="1074" spans="1:10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>
        <f>FLOOR(D1074/4+1,1)</f>
        <v>64</v>
      </c>
    </row>
    <row r="1075" spans="1:10">
      <c r="A1075" t="s">
        <v>70</v>
      </c>
      <c r="B1075" t="s">
        <v>27</v>
      </c>
      <c r="C1075" t="s">
        <v>33</v>
      </c>
      <c r="D1075">
        <v>252</v>
      </c>
      <c r="E1075" t="s">
        <v>80</v>
      </c>
      <c r="F1075">
        <v>2.9895800000000001</v>
      </c>
      <c r="G1075" t="s">
        <v>80</v>
      </c>
      <c r="I1075" t="s">
        <v>71</v>
      </c>
      <c r="J1075">
        <f>FLOOR(D1075/4+1,1)</f>
        <v>64</v>
      </c>
    </row>
    <row r="1076" spans="1:10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>
        <f>FLOOR(D1076/4+1,1)</f>
        <v>64</v>
      </c>
    </row>
    <row r="1077" spans="1:10">
      <c r="A1077" t="s">
        <v>70</v>
      </c>
      <c r="B1077" t="s">
        <v>5</v>
      </c>
      <c r="C1077" t="s">
        <v>52</v>
      </c>
      <c r="D1077">
        <v>252</v>
      </c>
      <c r="E1077" t="s">
        <v>80</v>
      </c>
      <c r="F1077">
        <v>0.33333299999999999</v>
      </c>
      <c r="G1077" t="s">
        <v>80</v>
      </c>
      <c r="I1077" t="s">
        <v>71</v>
      </c>
      <c r="J1077">
        <f>FLOOR(D1077/4+1,1)</f>
        <v>64</v>
      </c>
    </row>
    <row r="1078" spans="1:10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>
        <f>FLOOR(D1078/4+1,1)</f>
        <v>64</v>
      </c>
    </row>
    <row r="1079" spans="1:10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>
        <f>FLOOR(D1079/4+1,1)</f>
        <v>64</v>
      </c>
    </row>
    <row r="1080" spans="1:10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>
        <f>FLOOR(D1080/4+1,1)</f>
        <v>64</v>
      </c>
    </row>
    <row r="1081" spans="1:10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>
        <f>FLOOR(D1081/4+1,1)</f>
        <v>64</v>
      </c>
    </row>
    <row r="1082" spans="1:10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>
        <f>FLOOR(D1082/4+1,1)</f>
        <v>64</v>
      </c>
    </row>
    <row r="1083" spans="1:10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>
        <f>FLOOR(D1083/4+1,1)</f>
        <v>64</v>
      </c>
    </row>
    <row r="1084" spans="1:10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>
        <f>FLOOR(D1084/4+1,1)</f>
        <v>64</v>
      </c>
    </row>
    <row r="1085" spans="1:10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>
        <f>FLOOR(D1085/4+1,1)</f>
        <v>64</v>
      </c>
    </row>
    <row r="1086" spans="1:10">
      <c r="A1086" t="s">
        <v>70</v>
      </c>
      <c r="B1086" t="s">
        <v>27</v>
      </c>
      <c r="C1086" t="s">
        <v>5</v>
      </c>
      <c r="D1086">
        <v>255</v>
      </c>
      <c r="E1086" t="s">
        <v>80</v>
      </c>
      <c r="F1086">
        <v>0.75</v>
      </c>
      <c r="G1086" t="s">
        <v>80</v>
      </c>
      <c r="I1086" t="s">
        <v>71</v>
      </c>
      <c r="J1086">
        <f>FLOOR(D1086/4+1,1)</f>
        <v>64</v>
      </c>
    </row>
    <row r="1087" spans="1:10">
      <c r="A1087" t="s">
        <v>70</v>
      </c>
      <c r="B1087" t="s">
        <v>66</v>
      </c>
      <c r="C1087" t="s">
        <v>55</v>
      </c>
      <c r="D1087">
        <v>255</v>
      </c>
      <c r="E1087" t="s">
        <v>80</v>
      </c>
      <c r="F1087">
        <v>0.33333299999999999</v>
      </c>
      <c r="G1087" t="s">
        <v>80</v>
      </c>
      <c r="I1087" t="s">
        <v>71</v>
      </c>
      <c r="J1087">
        <f>FLOOR(D1087/4+1,1)</f>
        <v>64</v>
      </c>
    </row>
    <row r="1088" spans="1:10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>
        <f>FLOOR(D1088/4+1,1)</f>
        <v>64</v>
      </c>
    </row>
    <row r="1089" spans="1:10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>
        <f>FLOOR(D1089/4+1,1)</f>
        <v>64</v>
      </c>
    </row>
    <row r="1090" spans="1:10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>
        <f>FLOOR(D1090/4+1,1)</f>
        <v>64</v>
      </c>
    </row>
    <row r="1091" spans="1:10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>
        <f>FLOOR(D1091/4+1,1)</f>
        <v>65</v>
      </c>
    </row>
    <row r="1092" spans="1:10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>
        <f>FLOOR(D1092/4+1,1)</f>
        <v>65</v>
      </c>
    </row>
    <row r="1093" spans="1:10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>
        <f>FLOOR(D1093/4+1,1)</f>
        <v>65</v>
      </c>
    </row>
    <row r="1094" spans="1:10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>
        <f>FLOOR(D1094/4+1,1)</f>
        <v>65</v>
      </c>
    </row>
    <row r="1095" spans="1:10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>
        <f>FLOOR(D1095/4+1,1)</f>
        <v>65</v>
      </c>
    </row>
    <row r="1096" spans="1:10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>
        <f>FLOOR(D1096/4+1,1)</f>
        <v>65</v>
      </c>
    </row>
    <row r="1097" spans="1:10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>
        <f>FLOOR(D1097/4+1,1)</f>
        <v>65</v>
      </c>
    </row>
    <row r="1098" spans="1:10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>
        <f>FLOOR(D1098/4+1,1)</f>
        <v>65</v>
      </c>
    </row>
    <row r="1099" spans="1:10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>
        <f>FLOOR(D1099/4+1,1)</f>
        <v>65</v>
      </c>
    </row>
    <row r="1100" spans="1:10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>
        <f>FLOOR(D1100/4+1,1)</f>
        <v>65</v>
      </c>
    </row>
    <row r="1101" spans="1:10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>
        <f>FLOOR(D1101/4+1,1)</f>
        <v>65</v>
      </c>
    </row>
    <row r="1102" spans="1:10">
      <c r="A1102" t="s">
        <v>70</v>
      </c>
      <c r="B1102" t="s">
        <v>27</v>
      </c>
      <c r="C1102" t="s">
        <v>2</v>
      </c>
      <c r="D1102">
        <v>259</v>
      </c>
      <c r="E1102" t="s">
        <v>80</v>
      </c>
      <c r="F1102">
        <v>0.75</v>
      </c>
      <c r="G1102" t="s">
        <v>80</v>
      </c>
      <c r="I1102" t="s">
        <v>71</v>
      </c>
      <c r="J1102">
        <f>FLOOR(D1102/4+1,1)</f>
        <v>65</v>
      </c>
    </row>
    <row r="1103" spans="1:10">
      <c r="A1103" t="s">
        <v>70</v>
      </c>
      <c r="B1103" t="s">
        <v>28</v>
      </c>
      <c r="C1103" t="s">
        <v>31</v>
      </c>
      <c r="D1103">
        <v>259</v>
      </c>
      <c r="E1103" t="s">
        <v>80</v>
      </c>
      <c r="F1103">
        <v>0.33333299999999999</v>
      </c>
      <c r="G1103" t="s">
        <v>80</v>
      </c>
      <c r="I1103" t="s">
        <v>71</v>
      </c>
      <c r="J1103">
        <f>FLOOR(D1103/4+1,1)</f>
        <v>65</v>
      </c>
    </row>
    <row r="1104" spans="1:10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>
        <f>FLOOR(D1104/4+1,1)</f>
        <v>65</v>
      </c>
    </row>
    <row r="1105" spans="1:10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>
        <f>FLOOR(D1105/4+1,1)</f>
        <v>65</v>
      </c>
    </row>
    <row r="1106" spans="1:10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>
        <f>FLOOR(D1106/4+1,1)</f>
        <v>65</v>
      </c>
    </row>
    <row r="1107" spans="1:10">
      <c r="A1107" t="s">
        <v>70</v>
      </c>
      <c r="B1107" t="s">
        <v>4</v>
      </c>
      <c r="C1107" t="s">
        <v>13</v>
      </c>
      <c r="D1107">
        <v>260</v>
      </c>
      <c r="E1107" t="s">
        <v>80</v>
      </c>
      <c r="F1107">
        <v>7.9895800000000001</v>
      </c>
      <c r="G1107" t="s">
        <v>80</v>
      </c>
      <c r="I1107" t="s">
        <v>71</v>
      </c>
      <c r="J1107">
        <f>FLOOR(D1107/4+1,1)</f>
        <v>66</v>
      </c>
    </row>
    <row r="1108" spans="1:10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>
        <f>FLOOR(D1108/4+1,1)</f>
        <v>66</v>
      </c>
    </row>
    <row r="1109" spans="1:10">
      <c r="A1109" t="s">
        <v>70</v>
      </c>
      <c r="B1109" t="s">
        <v>33</v>
      </c>
      <c r="C1109" t="s">
        <v>0</v>
      </c>
      <c r="D1109">
        <v>260</v>
      </c>
      <c r="E1109" t="s">
        <v>80</v>
      </c>
      <c r="F1109">
        <v>0.33333299999999999</v>
      </c>
      <c r="G1109" t="s">
        <v>80</v>
      </c>
      <c r="I1109" t="s">
        <v>71</v>
      </c>
      <c r="J1109">
        <f>FLOOR(D1109/4+1,1)</f>
        <v>66</v>
      </c>
    </row>
    <row r="1110" spans="1:10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>
        <f>FLOOR(D1110/4+1,1)</f>
        <v>66</v>
      </c>
    </row>
    <row r="1111" spans="1:10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>
        <f>FLOOR(D1111/4+1,1)</f>
        <v>66</v>
      </c>
    </row>
    <row r="1112" spans="1:10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>
        <f>FLOOR(D1112/4+1,1)</f>
        <v>66</v>
      </c>
    </row>
    <row r="1113" spans="1:10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>
        <f>FLOOR(D1113/4+1,1)</f>
        <v>66</v>
      </c>
    </row>
    <row r="1114" spans="1:10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>
        <f>FLOOR(D1114/4+1,1)</f>
        <v>66</v>
      </c>
    </row>
    <row r="1115" spans="1:10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>
        <f>FLOOR(D1115/4+1,1)</f>
        <v>66</v>
      </c>
    </row>
    <row r="1116" spans="1:10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>
        <f>FLOOR(D1116/4+1,1)</f>
        <v>66</v>
      </c>
    </row>
    <row r="1117" spans="1:10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>
        <f>FLOOR(D1117/4+1,1)</f>
        <v>66</v>
      </c>
    </row>
    <row r="1118" spans="1:10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>
        <f>FLOOR(D1118/4+1,1)</f>
        <v>66</v>
      </c>
    </row>
    <row r="1119" spans="1:10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>
        <f>FLOOR(D1119/4+1,1)</f>
        <v>66</v>
      </c>
    </row>
    <row r="1120" spans="1:10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>
        <f>FLOOR(D1120/4+1,1)</f>
        <v>66</v>
      </c>
    </row>
    <row r="1121" spans="1:10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>
        <f>FLOOR(D1121/4+1,1)</f>
        <v>66</v>
      </c>
    </row>
    <row r="1122" spans="1:10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>
        <f>FLOOR(D1122/4+1,1)</f>
        <v>67</v>
      </c>
    </row>
    <row r="1123" spans="1:10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>
        <f>FLOOR(D1123/4+1,1)</f>
        <v>67</v>
      </c>
    </row>
    <row r="1124" spans="1:10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>
        <f>FLOOR(D1124/4+1,1)</f>
        <v>67</v>
      </c>
    </row>
    <row r="1125" spans="1:10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>
        <f>FLOOR(D1125/4+1,1)</f>
        <v>67</v>
      </c>
    </row>
    <row r="1126" spans="1:10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>
        <f>FLOOR(D1126/4+1,1)</f>
        <v>67</v>
      </c>
    </row>
    <row r="1127" spans="1:10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>
        <f>FLOOR(D1127/4+1,1)</f>
        <v>67</v>
      </c>
    </row>
    <row r="1128" spans="1:10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>
        <f>FLOOR(D1128/4+1,1)</f>
        <v>67</v>
      </c>
    </row>
    <row r="1129" spans="1:10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>
        <f>FLOOR(D1129/4+1,1)</f>
        <v>67</v>
      </c>
    </row>
    <row r="1130" spans="1:10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>
        <f>FLOOR(D1130/4+1,1)</f>
        <v>67</v>
      </c>
    </row>
    <row r="1131" spans="1:10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>
        <f>FLOOR(D1131/4+1,1)</f>
        <v>67</v>
      </c>
    </row>
    <row r="1132" spans="1:10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>
        <f>FLOOR(D1132/4+1,1)</f>
        <v>67</v>
      </c>
    </row>
    <row r="1133" spans="1:10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>
        <f>FLOOR(D1133/4+1,1)</f>
        <v>67</v>
      </c>
    </row>
    <row r="1134" spans="1:10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>
        <f>FLOOR(D1134/4+1,1)</f>
        <v>68</v>
      </c>
    </row>
    <row r="1135" spans="1:10">
      <c r="A1135" t="s">
        <v>70</v>
      </c>
      <c r="B1135" t="s">
        <v>4</v>
      </c>
      <c r="C1135" t="s">
        <v>12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>
        <f>FLOOR(D1135/4+1,1)</f>
        <v>68</v>
      </c>
    </row>
    <row r="1136" spans="1:10">
      <c r="A1136" t="s">
        <v>70</v>
      </c>
      <c r="B1136" t="s">
        <v>27</v>
      </c>
      <c r="C1136" t="s">
        <v>12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>
        <f>FLOOR(D1136/4+1,1)</f>
        <v>68</v>
      </c>
    </row>
    <row r="1137" spans="1:10">
      <c r="A1137" t="s">
        <v>70</v>
      </c>
      <c r="B1137" t="s">
        <v>0</v>
      </c>
      <c r="C1137" t="s">
        <v>16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>
        <f>FLOOR(D1137/4+1,1)</f>
        <v>68</v>
      </c>
    </row>
    <row r="1138" spans="1:10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>
        <f>FLOOR(D1138/4+1,1)</f>
        <v>68</v>
      </c>
    </row>
    <row r="1139" spans="1:10">
      <c r="A1139" t="s">
        <v>70</v>
      </c>
      <c r="B1139" t="s">
        <v>2</v>
      </c>
      <c r="C1139" t="s">
        <v>47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>
        <f>FLOOR(D1139/4+1,1)</f>
        <v>68</v>
      </c>
    </row>
    <row r="1140" spans="1:10">
      <c r="A1140" t="s">
        <v>70</v>
      </c>
      <c r="B1140" t="s">
        <v>5</v>
      </c>
      <c r="C1140" t="s">
        <v>0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>
        <f>FLOOR(D1140/4+1,1)</f>
        <v>68</v>
      </c>
    </row>
    <row r="1141" spans="1:10">
      <c r="A1141" t="s">
        <v>70</v>
      </c>
      <c r="B1141" t="s">
        <v>4</v>
      </c>
      <c r="C1141" t="s">
        <v>36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>
        <f>FLOOR(D1141/4+1,1)</f>
        <v>69</v>
      </c>
    </row>
    <row r="1142" spans="1:10">
      <c r="A1142" t="s">
        <v>70</v>
      </c>
      <c r="B1142" t="s">
        <v>27</v>
      </c>
      <c r="C1142" t="s">
        <v>1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>
        <f>FLOOR(D1142/4+1,1)</f>
        <v>69</v>
      </c>
    </row>
    <row r="1143" spans="1:10">
      <c r="A1143" t="s">
        <v>70</v>
      </c>
      <c r="B1143" t="s">
        <v>0</v>
      </c>
      <c r="C1143" t="s">
        <v>34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>
        <f>FLOOR(D1143/4+1,1)</f>
        <v>69</v>
      </c>
    </row>
    <row r="1144" spans="1:10">
      <c r="A1144" t="s">
        <v>70</v>
      </c>
      <c r="B1144" t="s">
        <v>33</v>
      </c>
      <c r="C1144" t="s">
        <v>38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>
        <f>FLOOR(D1144/4+1,1)</f>
        <v>69</v>
      </c>
    </row>
    <row r="1145" spans="1:10">
      <c r="A1145" t="s">
        <v>70</v>
      </c>
      <c r="B1145" t="s">
        <v>2</v>
      </c>
      <c r="C1145" t="s">
        <v>9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>
        <f>FLOOR(D1145/4+1,1)</f>
        <v>69</v>
      </c>
    </row>
    <row r="1146" spans="1:10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>
        <f>FLOOR(D1146/4+1,1)</f>
        <v>69</v>
      </c>
    </row>
    <row r="1147" spans="1:10">
      <c r="A1147" t="s">
        <v>72</v>
      </c>
    </row>
  </sheetData>
  <sortState ref="A1:J11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2013-03-08T06:19:07Z</dcterms:modified>
</cp:coreProperties>
</file>