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水上稜介\Documents\ETCシステム株式会社_ドキュメント\製造\トラカン_SAPA駐車観測_道路交通調査\トラカン_画面\"/>
    </mc:Choice>
  </mc:AlternateContent>
  <xr:revisionPtr revIDLastSave="0" documentId="13_ncr:1_{5E3D5107-2FFE-407B-96CB-207EF79A4E6D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通過履歴_20231206" sheetId="1" r:id="rId1"/>
  </sheets>
  <calcPr calcId="0"/>
</workbook>
</file>

<file path=xl/sharedStrings.xml><?xml version="1.0" encoding="utf-8"?>
<sst xmlns="http://schemas.openxmlformats.org/spreadsheetml/2006/main" count="8281" uniqueCount="3231">
  <si>
    <t>日付</t>
  </si>
  <si>
    <t>時刻</t>
  </si>
  <si>
    <t>アンテナ番号</t>
  </si>
  <si>
    <t>WCN</t>
  </si>
  <si>
    <t>車種</t>
  </si>
  <si>
    <t>大型</t>
  </si>
  <si>
    <t>021077208565</t>
  </si>
  <si>
    <t>021027106068</t>
  </si>
  <si>
    <t>000000000000</t>
  </si>
  <si>
    <t>002366059033</t>
  </si>
  <si>
    <t>021027286752</t>
  </si>
  <si>
    <t>021078206690</t>
  </si>
  <si>
    <t>021027255718</t>
  </si>
  <si>
    <t>021072403495</t>
  </si>
  <si>
    <t>021027203052</t>
  </si>
  <si>
    <t>021027101160</t>
  </si>
  <si>
    <t>021028224136</t>
  </si>
  <si>
    <t>021078006681</t>
  </si>
  <si>
    <t>021076004984</t>
  </si>
  <si>
    <t>021027340635</t>
  </si>
  <si>
    <t>021019217405</t>
  </si>
  <si>
    <t>021027296919</t>
  </si>
  <si>
    <t>021027038504</t>
  </si>
  <si>
    <t>016097532966</t>
  </si>
  <si>
    <t>003672459094</t>
  </si>
  <si>
    <t>016097581423</t>
  </si>
  <si>
    <t>021078013986</t>
  </si>
  <si>
    <t>021020117274</t>
  </si>
  <si>
    <t>021034209033</t>
  </si>
  <si>
    <t>021019228402</t>
  </si>
  <si>
    <t>021077018823</t>
  </si>
  <si>
    <t>016055569613</t>
  </si>
  <si>
    <t>021020014356</t>
  </si>
  <si>
    <t>021020114287</t>
  </si>
  <si>
    <t>003404829036</t>
  </si>
  <si>
    <t>002514045765</t>
  </si>
  <si>
    <t>020600301478</t>
  </si>
  <si>
    <t>021009202250</t>
  </si>
  <si>
    <t>021027253934</t>
  </si>
  <si>
    <t>002241003403</t>
  </si>
  <si>
    <t>016154501722</t>
  </si>
  <si>
    <t>021028510091</t>
  </si>
  <si>
    <t>021027108042</t>
  </si>
  <si>
    <t>021026007171</t>
  </si>
  <si>
    <t>021027312121</t>
  </si>
  <si>
    <t>021020000450</t>
  </si>
  <si>
    <t>003673256534</t>
  </si>
  <si>
    <t>016108604339</t>
  </si>
  <si>
    <t>016096509273</t>
  </si>
  <si>
    <t>016096517610</t>
  </si>
  <si>
    <t>017126009580</t>
  </si>
  <si>
    <t>021028506382</t>
  </si>
  <si>
    <t>021027120614</t>
  </si>
  <si>
    <t>017301043794</t>
  </si>
  <si>
    <t>021019458074</t>
  </si>
  <si>
    <t>016096508097</t>
  </si>
  <si>
    <t>021019413159</t>
  </si>
  <si>
    <t>021019417348</t>
  </si>
  <si>
    <t>016108612420</t>
  </si>
  <si>
    <t>016108605201</t>
  </si>
  <si>
    <t>021020014894</t>
  </si>
  <si>
    <t>014164171494</t>
  </si>
  <si>
    <t>021078007583</t>
  </si>
  <si>
    <t>003137068491</t>
  </si>
  <si>
    <t>021027293732</t>
  </si>
  <si>
    <t>021027222653</t>
  </si>
  <si>
    <t>021076003563</t>
  </si>
  <si>
    <t>002557696762</t>
  </si>
  <si>
    <t>021078006239</t>
  </si>
  <si>
    <t>017220004144</t>
  </si>
  <si>
    <t>021028412406</t>
  </si>
  <si>
    <t>016090770566</t>
  </si>
  <si>
    <t>021027053241</t>
  </si>
  <si>
    <t>016097518267</t>
  </si>
  <si>
    <t>021019403598</t>
  </si>
  <si>
    <t>021027046616</t>
  </si>
  <si>
    <t>016082501660</t>
  </si>
  <si>
    <t>017988241061</t>
  </si>
  <si>
    <t>017350012804</t>
  </si>
  <si>
    <t>017211286368</t>
  </si>
  <si>
    <t>021019461435</t>
  </si>
  <si>
    <t>016097554446</t>
  </si>
  <si>
    <t>021028401419</t>
  </si>
  <si>
    <t>021019430246</t>
  </si>
  <si>
    <t>016097572256</t>
  </si>
  <si>
    <t>021077023996</t>
  </si>
  <si>
    <t>002513891031</t>
  </si>
  <si>
    <t>003671139729</t>
  </si>
  <si>
    <t>021077240312</t>
  </si>
  <si>
    <t>016109518690</t>
  </si>
  <si>
    <t>021077007041</t>
  </si>
  <si>
    <t>003671446904</t>
  </si>
  <si>
    <t>016105707027</t>
  </si>
  <si>
    <t>016105711638</t>
  </si>
  <si>
    <t>021034007683</t>
  </si>
  <si>
    <t>021028405895</t>
  </si>
  <si>
    <t>021028508108</t>
  </si>
  <si>
    <t>016097500649</t>
  </si>
  <si>
    <t>021027342699</t>
  </si>
  <si>
    <t>021019469395</t>
  </si>
  <si>
    <t>016109516752</t>
  </si>
  <si>
    <t>021027267100</t>
  </si>
  <si>
    <t>017221171146</t>
  </si>
  <si>
    <t>016109530176</t>
  </si>
  <si>
    <t>002365874807</t>
  </si>
  <si>
    <t>003672654617</t>
  </si>
  <si>
    <t>016097515536</t>
  </si>
  <si>
    <t>021057400408</t>
  </si>
  <si>
    <t>021077226609</t>
  </si>
  <si>
    <t>002514268577</t>
  </si>
  <si>
    <t>021077203795</t>
  </si>
  <si>
    <t>021019001859</t>
  </si>
  <si>
    <t>021019242312</t>
  </si>
  <si>
    <t>016109517676</t>
  </si>
  <si>
    <t>016154503162</t>
  </si>
  <si>
    <t>003137344749</t>
  </si>
  <si>
    <t>021019235645</t>
  </si>
  <si>
    <t>002487757663</t>
  </si>
  <si>
    <t>021077235069</t>
  </si>
  <si>
    <t>016108611177</t>
  </si>
  <si>
    <t>021028014147</t>
  </si>
  <si>
    <t>011102024263</t>
  </si>
  <si>
    <t>021078012698</t>
  </si>
  <si>
    <t>020990138011</t>
  </si>
  <si>
    <t>021027405565</t>
  </si>
  <si>
    <t>021034213744</t>
  </si>
  <si>
    <t>021072405669</t>
  </si>
  <si>
    <t>016097530379</t>
  </si>
  <si>
    <t>016224544948</t>
  </si>
  <si>
    <t>014166080920</t>
  </si>
  <si>
    <t>021020101136</t>
  </si>
  <si>
    <t>016123838245</t>
  </si>
  <si>
    <t>021026205397</t>
  </si>
  <si>
    <t>002513777560</t>
  </si>
  <si>
    <t>016110565922</t>
  </si>
  <si>
    <t>016097581827</t>
  </si>
  <si>
    <t>016054879694</t>
  </si>
  <si>
    <t>021077225442</t>
  </si>
  <si>
    <t>016097535670</t>
  </si>
  <si>
    <t>016097566131</t>
  </si>
  <si>
    <t>003671155036</t>
  </si>
  <si>
    <t>016097543866</t>
  </si>
  <si>
    <t>002311752693</t>
  </si>
  <si>
    <t>021027507226</t>
  </si>
  <si>
    <t>021019206731</t>
  </si>
  <si>
    <t>016154508077</t>
  </si>
  <si>
    <t>016097570267</t>
  </si>
  <si>
    <t>021020100580</t>
  </si>
  <si>
    <t>017220018364</t>
  </si>
  <si>
    <t>021077237089</t>
  </si>
  <si>
    <t>021027307005</t>
  </si>
  <si>
    <t>021027405079</t>
  </si>
  <si>
    <t>016097564729</t>
  </si>
  <si>
    <t>021020113248</t>
  </si>
  <si>
    <t>021027272358</t>
  </si>
  <si>
    <t>016097549420</t>
  </si>
  <si>
    <t>021077043396</t>
  </si>
  <si>
    <t>014128343895</t>
  </si>
  <si>
    <t>003671326393</t>
  </si>
  <si>
    <t>003671105042</t>
  </si>
  <si>
    <t>016090445354</t>
  </si>
  <si>
    <t>016040867054</t>
  </si>
  <si>
    <t>021028218957</t>
  </si>
  <si>
    <t>003672351626</t>
  </si>
  <si>
    <t>021027328044</t>
  </si>
  <si>
    <t>021046006787</t>
  </si>
  <si>
    <t>021078006375</t>
  </si>
  <si>
    <t>021019226958</t>
  </si>
  <si>
    <t>021019474645</t>
  </si>
  <si>
    <t>021078201186</t>
  </si>
  <si>
    <t>021077201004</t>
  </si>
  <si>
    <t>021027302381</t>
  </si>
  <si>
    <t>021020122858</t>
  </si>
  <si>
    <t>021027060288</t>
  </si>
  <si>
    <t>016109501590</t>
  </si>
  <si>
    <t>021027247079</t>
  </si>
  <si>
    <t>021019477339</t>
  </si>
  <si>
    <t>021027327697</t>
  </si>
  <si>
    <t>021027216535</t>
  </si>
  <si>
    <t>016054777336</t>
  </si>
  <si>
    <t>003671416434</t>
  </si>
  <si>
    <t>017211299269</t>
  </si>
  <si>
    <t>021099004396</t>
  </si>
  <si>
    <t>021027070496</t>
  </si>
  <si>
    <t>003030782162</t>
  </si>
  <si>
    <t>003056518536</t>
  </si>
  <si>
    <t>016123739440</t>
  </si>
  <si>
    <t>016096528540</t>
  </si>
  <si>
    <t>021027127744</t>
  </si>
  <si>
    <t>021077025696</t>
  </si>
  <si>
    <t>021077028267</t>
  </si>
  <si>
    <t>017988175257</t>
  </si>
  <si>
    <t>016097565087</t>
  </si>
  <si>
    <t>021019269552</t>
  </si>
  <si>
    <t>003671252534</t>
  </si>
  <si>
    <t>021027024598</t>
  </si>
  <si>
    <t>020520021696</t>
  </si>
  <si>
    <t>021034005149</t>
  </si>
  <si>
    <t>002514288275</t>
  </si>
  <si>
    <t>016123124278</t>
  </si>
  <si>
    <t>003135280679</t>
  </si>
  <si>
    <t>020600129469</t>
  </si>
  <si>
    <t>016125546956</t>
  </si>
  <si>
    <t>003671112237</t>
  </si>
  <si>
    <t>002513793397</t>
  </si>
  <si>
    <t>021042055489</t>
  </si>
  <si>
    <t>021027314130</t>
  </si>
  <si>
    <t>003672654857</t>
  </si>
  <si>
    <t>017301009257</t>
  </si>
  <si>
    <t>016129511033</t>
  </si>
  <si>
    <t>001770486345</t>
  </si>
  <si>
    <t>021020122972</t>
  </si>
  <si>
    <t>021019210823</t>
  </si>
  <si>
    <t>016123930246</t>
  </si>
  <si>
    <t>021073019492</t>
  </si>
  <si>
    <t>014470058903</t>
  </si>
  <si>
    <t>021027289066</t>
  </si>
  <si>
    <t>016040733001</t>
  </si>
  <si>
    <t>016109530312</t>
  </si>
  <si>
    <t>021027125018</t>
  </si>
  <si>
    <t>021027016751</t>
  </si>
  <si>
    <t>017300021584</t>
  </si>
  <si>
    <t>002514000495</t>
  </si>
  <si>
    <t>016105774858</t>
  </si>
  <si>
    <t>017310153659</t>
  </si>
  <si>
    <t>021027143247</t>
  </si>
  <si>
    <t>021027407885</t>
  </si>
  <si>
    <t>021028006351</t>
  </si>
  <si>
    <t>016097532948</t>
  </si>
  <si>
    <t>021077031059</t>
  </si>
  <si>
    <t>016153509559</t>
  </si>
  <si>
    <t>016128845556</t>
  </si>
  <si>
    <t>021019003618</t>
  </si>
  <si>
    <t>021019235498</t>
  </si>
  <si>
    <t>021077009080</t>
  </si>
  <si>
    <t>021027083901</t>
  </si>
  <si>
    <t>002514253249</t>
  </si>
  <si>
    <t>016224529089</t>
  </si>
  <si>
    <t>002514054362</t>
  </si>
  <si>
    <t>021027131733</t>
  </si>
  <si>
    <t>020500514060</t>
  </si>
  <si>
    <t>016097544900</t>
  </si>
  <si>
    <t>016223810831</t>
  </si>
  <si>
    <t>017300011104</t>
  </si>
  <si>
    <t>016097548063</t>
  </si>
  <si>
    <t>017121306431</t>
  </si>
  <si>
    <t>016108612622</t>
  </si>
  <si>
    <t>016224887752</t>
  </si>
  <si>
    <t>021066208592</t>
  </si>
  <si>
    <t>021028013472</t>
  </si>
  <si>
    <t>016125506536</t>
  </si>
  <si>
    <t>003673234746</t>
  </si>
  <si>
    <t>021028408338</t>
  </si>
  <si>
    <t>021072000255</t>
  </si>
  <si>
    <t>021072600664</t>
  </si>
  <si>
    <t>003671111926</t>
  </si>
  <si>
    <t>016097501836</t>
  </si>
  <si>
    <t>016125586170</t>
  </si>
  <si>
    <t>002343061257</t>
  </si>
  <si>
    <t>017221135676</t>
  </si>
  <si>
    <t>021019402989</t>
  </si>
  <si>
    <t>021078207494</t>
  </si>
  <si>
    <t>021047247155</t>
  </si>
  <si>
    <t>014158130515</t>
  </si>
  <si>
    <t>016097584891</t>
  </si>
  <si>
    <t>021072202499</t>
  </si>
  <si>
    <t>021028507821</t>
  </si>
  <si>
    <t>021016579260</t>
  </si>
  <si>
    <t>003058180696</t>
  </si>
  <si>
    <t>021027345344</t>
  </si>
  <si>
    <t>003135420014</t>
  </si>
  <si>
    <t>017100054213</t>
  </si>
  <si>
    <t>016094544027</t>
  </si>
  <si>
    <t>021077043723</t>
  </si>
  <si>
    <t>016224616392</t>
  </si>
  <si>
    <t>017350008125</t>
  </si>
  <si>
    <t>016054764537</t>
  </si>
  <si>
    <t>021027030835</t>
  </si>
  <si>
    <t>021027322854</t>
  </si>
  <si>
    <t>016125501098</t>
  </si>
  <si>
    <t>011120077205</t>
  </si>
  <si>
    <t>021034014401</t>
  </si>
  <si>
    <t>021078010921</t>
  </si>
  <si>
    <t>016109501594</t>
  </si>
  <si>
    <t>016224507491</t>
  </si>
  <si>
    <t>017221146784</t>
  </si>
  <si>
    <t>003063416690</t>
  </si>
  <si>
    <t>014390014601</t>
  </si>
  <si>
    <t>003404749627</t>
  </si>
  <si>
    <t>016096508147</t>
  </si>
  <si>
    <t>021027105860</t>
  </si>
  <si>
    <t>021016766331</t>
  </si>
  <si>
    <t>016105507297</t>
  </si>
  <si>
    <t>016097531741</t>
  </si>
  <si>
    <t>001790141345</t>
  </si>
  <si>
    <t>002514285808</t>
  </si>
  <si>
    <t>016223920141</t>
  </si>
  <si>
    <t>016097559171</t>
  </si>
  <si>
    <t>020600167475</t>
  </si>
  <si>
    <t>021002187205</t>
  </si>
  <si>
    <t>003056507204</t>
  </si>
  <si>
    <t>021020019618</t>
  </si>
  <si>
    <t>021027126052</t>
  </si>
  <si>
    <t>003054823662</t>
  </si>
  <si>
    <t>021077000730</t>
  </si>
  <si>
    <t>016223222931</t>
  </si>
  <si>
    <t>020500046165</t>
  </si>
  <si>
    <t>017121492387</t>
  </si>
  <si>
    <t>021027202349</t>
  </si>
  <si>
    <t>021078004133</t>
  </si>
  <si>
    <t>021028405387</t>
  </si>
  <si>
    <t>021034011265</t>
  </si>
  <si>
    <t>021034004673</t>
  </si>
  <si>
    <t>003671548436</t>
  </si>
  <si>
    <t>021019243153</t>
  </si>
  <si>
    <t>002421562099</t>
  </si>
  <si>
    <t>017988274129</t>
  </si>
  <si>
    <t>021020000585</t>
  </si>
  <si>
    <t>021077217728</t>
  </si>
  <si>
    <t>021027057142</t>
  </si>
  <si>
    <t>021027231203</t>
  </si>
  <si>
    <t>016015528785</t>
  </si>
  <si>
    <t>002579112226</t>
  </si>
  <si>
    <t>021028219470</t>
  </si>
  <si>
    <t>021028215510</t>
  </si>
  <si>
    <t>021019103912</t>
  </si>
  <si>
    <t>003671564060</t>
  </si>
  <si>
    <t>021077036066</t>
  </si>
  <si>
    <t>016123538101</t>
  </si>
  <si>
    <t>003671103637</t>
  </si>
  <si>
    <t>016123528393</t>
  </si>
  <si>
    <t>016108605248</t>
  </si>
  <si>
    <t>017301033247</t>
  </si>
  <si>
    <t>017301046844</t>
  </si>
  <si>
    <t>016072357476</t>
  </si>
  <si>
    <t>021077013509</t>
  </si>
  <si>
    <t>016108602629</t>
  </si>
  <si>
    <t>003057412388</t>
  </si>
  <si>
    <t>021072202851</t>
  </si>
  <si>
    <t>021034204845</t>
  </si>
  <si>
    <t>002391257514</t>
  </si>
  <si>
    <t>021027086851</t>
  </si>
  <si>
    <t>002343065861</t>
  </si>
  <si>
    <t>016108610170</t>
  </si>
  <si>
    <t>021019243085</t>
  </si>
  <si>
    <t>017126001797</t>
  </si>
  <si>
    <t>017300066377</t>
  </si>
  <si>
    <t>021027246467</t>
  </si>
  <si>
    <t>021028007570</t>
  </si>
  <si>
    <t>003673227746</t>
  </si>
  <si>
    <t>002555266063</t>
  </si>
  <si>
    <t>016094531790</t>
  </si>
  <si>
    <t>016168396588</t>
  </si>
  <si>
    <t>021027400258</t>
  </si>
  <si>
    <t>016153564293</t>
  </si>
  <si>
    <t>017301026738</t>
  </si>
  <si>
    <t>021028412705</t>
  </si>
  <si>
    <t>017300405951</t>
  </si>
  <si>
    <t>021034002153</t>
  </si>
  <si>
    <t>016105505168</t>
  </si>
  <si>
    <t>021015453477</t>
  </si>
  <si>
    <t>016123383617</t>
  </si>
  <si>
    <t>017350007471</t>
  </si>
  <si>
    <t>003671092964</t>
  </si>
  <si>
    <t>021027050690</t>
  </si>
  <si>
    <t>003137080623</t>
  </si>
  <si>
    <t>016096507250</t>
  </si>
  <si>
    <t>021019233211</t>
  </si>
  <si>
    <t>016040588942</t>
  </si>
  <si>
    <t>016097575599</t>
  </si>
  <si>
    <t>003404796585</t>
  </si>
  <si>
    <t>001775086232</t>
  </si>
  <si>
    <t>021058401905</t>
  </si>
  <si>
    <t>003672379757</t>
  </si>
  <si>
    <t>016123830484</t>
  </si>
  <si>
    <t>016109509878</t>
  </si>
  <si>
    <t>002420738466</t>
  </si>
  <si>
    <t>003671295537</t>
  </si>
  <si>
    <t>018035122418</t>
  </si>
  <si>
    <t>020510002155</t>
  </si>
  <si>
    <t>021072004486</t>
  </si>
  <si>
    <t>021027052611</t>
  </si>
  <si>
    <t>003026428460</t>
  </si>
  <si>
    <t>021027236914</t>
  </si>
  <si>
    <t>017120210838</t>
  </si>
  <si>
    <t>016015653835</t>
  </si>
  <si>
    <t>020990100312</t>
  </si>
  <si>
    <t>016153571394</t>
  </si>
  <si>
    <t>003671976445</t>
  </si>
  <si>
    <t>021027059466</t>
  </si>
  <si>
    <t>016109529072</t>
  </si>
  <si>
    <t>021027302317</t>
  </si>
  <si>
    <t>016015693881</t>
  </si>
  <si>
    <t>002514054490</t>
  </si>
  <si>
    <t>002513891193</t>
  </si>
  <si>
    <t>021077017318</t>
  </si>
  <si>
    <t>021027054928</t>
  </si>
  <si>
    <t>016097518294</t>
  </si>
  <si>
    <t>016074505908</t>
  </si>
  <si>
    <t>001775111916</t>
  </si>
  <si>
    <t>021027089399</t>
  </si>
  <si>
    <t>021027038256</t>
  </si>
  <si>
    <t>021077009764</t>
  </si>
  <si>
    <t>016022792001</t>
  </si>
  <si>
    <t>016040643917</t>
  </si>
  <si>
    <t>002555121033</t>
  </si>
  <si>
    <t>017300073762</t>
  </si>
  <si>
    <t>016096537669</t>
  </si>
  <si>
    <t>021019469256</t>
  </si>
  <si>
    <t>001780540374</t>
  </si>
  <si>
    <t>003671250716</t>
  </si>
  <si>
    <t>017220005643</t>
  </si>
  <si>
    <t>017350008592</t>
  </si>
  <si>
    <t>021077030155</t>
  </si>
  <si>
    <t>017220005073</t>
  </si>
  <si>
    <t>021027411355</t>
  </si>
  <si>
    <t>021019223840</t>
  </si>
  <si>
    <t>017300066303</t>
  </si>
  <si>
    <t>016025240114</t>
  </si>
  <si>
    <t>016109530268</t>
  </si>
  <si>
    <t>021021108453</t>
  </si>
  <si>
    <t>017300427454</t>
  </si>
  <si>
    <t>002514256793</t>
  </si>
  <si>
    <t>021027403354</t>
  </si>
  <si>
    <t>016054534674</t>
  </si>
  <si>
    <t>021028225485</t>
  </si>
  <si>
    <t>021027344665</t>
  </si>
  <si>
    <t>016105513087</t>
  </si>
  <si>
    <t>021027307063</t>
  </si>
  <si>
    <t>021027077386</t>
  </si>
  <si>
    <t>021027024309</t>
  </si>
  <si>
    <t>003671100042</t>
  </si>
  <si>
    <t>021077206981</t>
  </si>
  <si>
    <t>016090863528</t>
  </si>
  <si>
    <t>003671501965</t>
  </si>
  <si>
    <t>003671249667</t>
  </si>
  <si>
    <t>021027079636</t>
  </si>
  <si>
    <t>003025976318</t>
  </si>
  <si>
    <t>021027507657</t>
  </si>
  <si>
    <t>021027331482</t>
  </si>
  <si>
    <t>021028506045</t>
  </si>
  <si>
    <t>016123606675</t>
  </si>
  <si>
    <t>021027506464</t>
  </si>
  <si>
    <t>021019228406</t>
  </si>
  <si>
    <t>003405324180</t>
  </si>
  <si>
    <t>021027213703</t>
  </si>
  <si>
    <t>002454724089</t>
  </si>
  <si>
    <t>002514291245</t>
  </si>
  <si>
    <t>016030713367</t>
  </si>
  <si>
    <t>021078014791</t>
  </si>
  <si>
    <t>003403750028</t>
  </si>
  <si>
    <t>021020101007</t>
  </si>
  <si>
    <t>017221122384</t>
  </si>
  <si>
    <t>003673126158</t>
  </si>
  <si>
    <t>021077211977</t>
  </si>
  <si>
    <t>016072209677</t>
  </si>
  <si>
    <t>003671092674</t>
  </si>
  <si>
    <t>016097548294</t>
  </si>
  <si>
    <t>021078214525</t>
  </si>
  <si>
    <t>002514075446</t>
  </si>
  <si>
    <t>016310501170</t>
  </si>
  <si>
    <t>016068169578</t>
  </si>
  <si>
    <t>021027310114</t>
  </si>
  <si>
    <t>021019208427</t>
  </si>
  <si>
    <t>021020003455</t>
  </si>
  <si>
    <t>017300404775</t>
  </si>
  <si>
    <t>021076004065</t>
  </si>
  <si>
    <t>020510096599</t>
  </si>
  <si>
    <t>016224814396</t>
  </si>
  <si>
    <t>021026203943</t>
  </si>
  <si>
    <t>002513850479</t>
  </si>
  <si>
    <t>021027061593</t>
  </si>
  <si>
    <t>016090713513</t>
  </si>
  <si>
    <t>021019272908</t>
  </si>
  <si>
    <t>017210325934</t>
  </si>
  <si>
    <t>016153542122</t>
  </si>
  <si>
    <t>016054826530</t>
  </si>
  <si>
    <t>021034015368</t>
  </si>
  <si>
    <t>021028411563</t>
  </si>
  <si>
    <t>003064679606</t>
  </si>
  <si>
    <t>003404688574</t>
  </si>
  <si>
    <t>021027059666</t>
  </si>
  <si>
    <t>021027291028</t>
  </si>
  <si>
    <t>021027027736</t>
  </si>
  <si>
    <t>021027101692</t>
  </si>
  <si>
    <t>016109507512</t>
  </si>
  <si>
    <t>016030712976</t>
  </si>
  <si>
    <t>003671934750</t>
  </si>
  <si>
    <t>002310073291</t>
  </si>
  <si>
    <t>016097574314</t>
  </si>
  <si>
    <t>021027033456</t>
  </si>
  <si>
    <t>016223755539</t>
  </si>
  <si>
    <t>016106605002</t>
  </si>
  <si>
    <t>021027016172</t>
  </si>
  <si>
    <t>002513758112</t>
  </si>
  <si>
    <t>017300435308</t>
  </si>
  <si>
    <t>017300402461</t>
  </si>
  <si>
    <t>016108614960</t>
  </si>
  <si>
    <t>003537969170</t>
  </si>
  <si>
    <t>021027279738</t>
  </si>
  <si>
    <t>003058457108</t>
  </si>
  <si>
    <t>021073232485</t>
  </si>
  <si>
    <t>016223836502</t>
  </si>
  <si>
    <t>017301044993</t>
  </si>
  <si>
    <t>016108615749</t>
  </si>
  <si>
    <t>016109524469</t>
  </si>
  <si>
    <t>001216000212</t>
  </si>
  <si>
    <t>021027287363</t>
  </si>
  <si>
    <t>003673064592</t>
  </si>
  <si>
    <t>016223910617</t>
  </si>
  <si>
    <t>002514242871</t>
  </si>
  <si>
    <t>003403911364</t>
  </si>
  <si>
    <t>021077028501</t>
  </si>
  <si>
    <t>016096519233</t>
  </si>
  <si>
    <t>002513873216</t>
  </si>
  <si>
    <t>001790017861</t>
  </si>
  <si>
    <t>021027215748</t>
  </si>
  <si>
    <t>021027257527</t>
  </si>
  <si>
    <t>021019240213</t>
  </si>
  <si>
    <t>016168674364</t>
  </si>
  <si>
    <t>021019424550</t>
  </si>
  <si>
    <t>017121306990</t>
  </si>
  <si>
    <t>021020124548</t>
  </si>
  <si>
    <t>016105578101</t>
  </si>
  <si>
    <t>021019201160</t>
  </si>
  <si>
    <t>002514005837</t>
  </si>
  <si>
    <t>003671280138</t>
  </si>
  <si>
    <t>017320002463</t>
  </si>
  <si>
    <t>016096504759</t>
  </si>
  <si>
    <t>021043602530</t>
  </si>
  <si>
    <t>002514225872</t>
  </si>
  <si>
    <t>021027140315</t>
  </si>
  <si>
    <t>017210042419</t>
  </si>
  <si>
    <t>016054619997</t>
  </si>
  <si>
    <t>021077009130</t>
  </si>
  <si>
    <t>003671469523</t>
  </si>
  <si>
    <t>021026202188</t>
  </si>
  <si>
    <t>021033204691</t>
  </si>
  <si>
    <t>003671155356</t>
  </si>
  <si>
    <t>021027299060</t>
  </si>
  <si>
    <t>021027120821</t>
  </si>
  <si>
    <t>021078201914</t>
  </si>
  <si>
    <t>016123681592</t>
  </si>
  <si>
    <t>016224787880</t>
  </si>
  <si>
    <t>021019437345</t>
  </si>
  <si>
    <t>016094509156</t>
  </si>
  <si>
    <t>016068655735</t>
  </si>
  <si>
    <t>017220016082</t>
  </si>
  <si>
    <t>016097579482</t>
  </si>
  <si>
    <t>016224753032</t>
  </si>
  <si>
    <t>016054811597</t>
  </si>
  <si>
    <t>003673494808</t>
  </si>
  <si>
    <t>002366849759</t>
  </si>
  <si>
    <t>016123631549</t>
  </si>
  <si>
    <t>021019280563</t>
  </si>
  <si>
    <t>021027088670</t>
  </si>
  <si>
    <t>021028203174</t>
  </si>
  <si>
    <t>021077204823</t>
  </si>
  <si>
    <t>003136668701</t>
  </si>
  <si>
    <t>016105735058</t>
  </si>
  <si>
    <t>017301032783</t>
  </si>
  <si>
    <t>003404540245</t>
  </si>
  <si>
    <t>021077238375</t>
  </si>
  <si>
    <t>021027075059</t>
  </si>
  <si>
    <t>017301045624</t>
  </si>
  <si>
    <t>017988145050</t>
  </si>
  <si>
    <t>021026002708</t>
  </si>
  <si>
    <t>016108614338</t>
  </si>
  <si>
    <t>016142501506</t>
  </si>
  <si>
    <t>003136399698</t>
  </si>
  <si>
    <t>016153563748</t>
  </si>
  <si>
    <t>002311724714</t>
  </si>
  <si>
    <t>016030811384</t>
  </si>
  <si>
    <t>003672572787</t>
  </si>
  <si>
    <t>016125562442</t>
  </si>
  <si>
    <t>021072405169</t>
  </si>
  <si>
    <t>002514291651</t>
  </si>
  <si>
    <t>003672620752</t>
  </si>
  <si>
    <t>021043001217</t>
  </si>
  <si>
    <t>021077209373</t>
  </si>
  <si>
    <t>017221105391</t>
  </si>
  <si>
    <t>021028219625</t>
  </si>
  <si>
    <t>021027077454</t>
  </si>
  <si>
    <t>021077031756</t>
  </si>
  <si>
    <t>002420736384</t>
  </si>
  <si>
    <t>017300010135</t>
  </si>
  <si>
    <t>016106647925</t>
  </si>
  <si>
    <t>018077645516</t>
  </si>
  <si>
    <t>003672607600</t>
  </si>
  <si>
    <t>021027235637</t>
  </si>
  <si>
    <t>016054904103</t>
  </si>
  <si>
    <t>016054827248</t>
  </si>
  <si>
    <t>021077203491</t>
  </si>
  <si>
    <t>003671132395</t>
  </si>
  <si>
    <t>011120013045</t>
  </si>
  <si>
    <t>017300020891</t>
  </si>
  <si>
    <t>021077202211</t>
  </si>
  <si>
    <t>021028012942</t>
  </si>
  <si>
    <t>021028003071</t>
  </si>
  <si>
    <t>021019476681</t>
  </si>
  <si>
    <t>003403923623</t>
  </si>
  <si>
    <t>016097568874</t>
  </si>
  <si>
    <t>003672565875</t>
  </si>
  <si>
    <t>002579107611</t>
  </si>
  <si>
    <t>021027104415</t>
  </si>
  <si>
    <t>016097566190</t>
  </si>
  <si>
    <t>016099540364</t>
  </si>
  <si>
    <t>002513839264</t>
  </si>
  <si>
    <t>016097576108</t>
  </si>
  <si>
    <t>002514259634</t>
  </si>
  <si>
    <t>021020023609</t>
  </si>
  <si>
    <t>016125521650</t>
  </si>
  <si>
    <t>016015702084</t>
  </si>
  <si>
    <t>016041678705</t>
  </si>
  <si>
    <t>017100007655</t>
  </si>
  <si>
    <t>021026005432</t>
  </si>
  <si>
    <t>016153543434</t>
  </si>
  <si>
    <t>021027284428</t>
  </si>
  <si>
    <t>021027073920</t>
  </si>
  <si>
    <t>021027299924</t>
  </si>
  <si>
    <t>021027101333</t>
  </si>
  <si>
    <t>021072002107</t>
  </si>
  <si>
    <t>002420705382</t>
  </si>
  <si>
    <t>003538005460</t>
  </si>
  <si>
    <t>017120226202</t>
  </si>
  <si>
    <t>021026003759</t>
  </si>
  <si>
    <t>011130023177</t>
  </si>
  <si>
    <t>021027005144</t>
  </si>
  <si>
    <t>021034011740</t>
  </si>
  <si>
    <t>003537957024</t>
  </si>
  <si>
    <t>002357772271</t>
  </si>
  <si>
    <t>021015125888</t>
  </si>
  <si>
    <t>002513747982</t>
  </si>
  <si>
    <t>021027334934</t>
  </si>
  <si>
    <t>016129509205</t>
  </si>
  <si>
    <t>001790091311</t>
  </si>
  <si>
    <t>016047609454</t>
  </si>
  <si>
    <t>017120026835</t>
  </si>
  <si>
    <t>003671360337</t>
  </si>
  <si>
    <t>016108610077</t>
  </si>
  <si>
    <t>017350005775</t>
  </si>
  <si>
    <t>003136284149</t>
  </si>
  <si>
    <t>017300404541</t>
  </si>
  <si>
    <t>003671532567</t>
  </si>
  <si>
    <t>021028215973</t>
  </si>
  <si>
    <t>002516469341</t>
  </si>
  <si>
    <t>016097538024</t>
  </si>
  <si>
    <t>021027213223</t>
  </si>
  <si>
    <t>017210045839</t>
  </si>
  <si>
    <t>016040734027</t>
  </si>
  <si>
    <t>017300432285</t>
  </si>
  <si>
    <t>021034011243</t>
  </si>
  <si>
    <t>021042019761</t>
  </si>
  <si>
    <t>021027058020</t>
  </si>
  <si>
    <t>002513913453</t>
  </si>
  <si>
    <t>021077007524</t>
  </si>
  <si>
    <t>021026400639</t>
  </si>
  <si>
    <t>002514226496</t>
  </si>
  <si>
    <t>021020112817</t>
  </si>
  <si>
    <t>016097578013</t>
  </si>
  <si>
    <t>003671249674</t>
  </si>
  <si>
    <t>021032392966</t>
  </si>
  <si>
    <t>021077027507</t>
  </si>
  <si>
    <t>003060672274</t>
  </si>
  <si>
    <t>016224606681</t>
  </si>
  <si>
    <t>021028415932</t>
  </si>
  <si>
    <t>021027040386</t>
  </si>
  <si>
    <t>021019278899</t>
  </si>
  <si>
    <t>002514217854</t>
  </si>
  <si>
    <t>021026502142</t>
  </si>
  <si>
    <t>016108614011</t>
  </si>
  <si>
    <t>021028410622</t>
  </si>
  <si>
    <t>002513878570</t>
  </si>
  <si>
    <t>021028212654</t>
  </si>
  <si>
    <t>016015889995</t>
  </si>
  <si>
    <t>021076200121</t>
  </si>
  <si>
    <t>021027214064</t>
  </si>
  <si>
    <t>017300411873</t>
  </si>
  <si>
    <t>002513707939</t>
  </si>
  <si>
    <t>017988226761</t>
  </si>
  <si>
    <t>021028401510</t>
  </si>
  <si>
    <t>017301017424</t>
  </si>
  <si>
    <t>017301034475</t>
  </si>
  <si>
    <t>021027317936</t>
  </si>
  <si>
    <t>021020009361</t>
  </si>
  <si>
    <t>001780621541</t>
  </si>
  <si>
    <t>002514295524</t>
  </si>
  <si>
    <t>016109513346</t>
  </si>
  <si>
    <t>021028410552</t>
  </si>
  <si>
    <t>021027269726</t>
  </si>
  <si>
    <t>001790141080</t>
  </si>
  <si>
    <t>021027321215</t>
  </si>
  <si>
    <t>002454729806</t>
  </si>
  <si>
    <t>016097539769</t>
  </si>
  <si>
    <t>003671152835</t>
  </si>
  <si>
    <t>001790083729</t>
  </si>
  <si>
    <t>021034005830</t>
  </si>
  <si>
    <t>016054723462</t>
  </si>
  <si>
    <t>017350014171</t>
  </si>
  <si>
    <t>021019221863</t>
  </si>
  <si>
    <t>021058408187</t>
  </si>
  <si>
    <t>021034011711</t>
  </si>
  <si>
    <t>017988281756</t>
  </si>
  <si>
    <t>017300416388</t>
  </si>
  <si>
    <t>016097564039</t>
  </si>
  <si>
    <t>002343018657</t>
  </si>
  <si>
    <t>017300410726</t>
  </si>
  <si>
    <t>017300420388</t>
  </si>
  <si>
    <t>016105542814</t>
  </si>
  <si>
    <t>021020005632</t>
  </si>
  <si>
    <t>002514213257</t>
  </si>
  <si>
    <t>017350015696</t>
  </si>
  <si>
    <t>021027047259</t>
  </si>
  <si>
    <t>017310400042</t>
  </si>
  <si>
    <t>021027287101</t>
  </si>
  <si>
    <t>016125534904</t>
  </si>
  <si>
    <t>016097533770</t>
  </si>
  <si>
    <t>002514056402</t>
  </si>
  <si>
    <t>016168813725</t>
  </si>
  <si>
    <t>016123477093</t>
  </si>
  <si>
    <t>017300408407</t>
  </si>
  <si>
    <t>021019426460</t>
  </si>
  <si>
    <t>002513798420</t>
  </si>
  <si>
    <t>021019260001</t>
  </si>
  <si>
    <t>021026501349</t>
  </si>
  <si>
    <t>021027064957</t>
  </si>
  <si>
    <t>016105725244</t>
  </si>
  <si>
    <t>021027296417</t>
  </si>
  <si>
    <t>003056687737</t>
  </si>
  <si>
    <t>003026368406</t>
  </si>
  <si>
    <t>002514001853</t>
  </si>
  <si>
    <t>021028505059</t>
  </si>
  <si>
    <t>017350002574</t>
  </si>
  <si>
    <t>021027006601</t>
  </si>
  <si>
    <t>021027206598</t>
  </si>
  <si>
    <t>021019272495</t>
  </si>
  <si>
    <t>021020004652</t>
  </si>
  <si>
    <t>021027343119</t>
  </si>
  <si>
    <t>020510020169</t>
  </si>
  <si>
    <t>016054563610</t>
  </si>
  <si>
    <t>016125555327</t>
  </si>
  <si>
    <t>002514263548</t>
  </si>
  <si>
    <t>016040714893</t>
  </si>
  <si>
    <t>016097513723</t>
  </si>
  <si>
    <t>016030636755</t>
  </si>
  <si>
    <t>021034003446</t>
  </si>
  <si>
    <t>021027305388</t>
  </si>
  <si>
    <t>017320001257</t>
  </si>
  <si>
    <t>021027040687</t>
  </si>
  <si>
    <t>021034012389</t>
  </si>
  <si>
    <t>003671549600</t>
  </si>
  <si>
    <t>021028411509</t>
  </si>
  <si>
    <t>021027136860</t>
  </si>
  <si>
    <t>016123573164</t>
  </si>
  <si>
    <t>021028221592</t>
  </si>
  <si>
    <t>016224791466</t>
  </si>
  <si>
    <t>016015664451</t>
  </si>
  <si>
    <t>016097501407</t>
  </si>
  <si>
    <t>017310118832</t>
  </si>
  <si>
    <t>016109508059</t>
  </si>
  <si>
    <t>021028012297</t>
  </si>
  <si>
    <t>016123531969</t>
  </si>
  <si>
    <t>016090322893</t>
  </si>
  <si>
    <t>003136246310</t>
  </si>
  <si>
    <t>016040509969</t>
  </si>
  <si>
    <t>021027406844</t>
  </si>
  <si>
    <t>003673576687</t>
  </si>
  <si>
    <t>021078218394</t>
  </si>
  <si>
    <t>021027508342</t>
  </si>
  <si>
    <t>016224665016</t>
  </si>
  <si>
    <t>016015622675</t>
  </si>
  <si>
    <t>017200242759</t>
  </si>
  <si>
    <t>016097574887</t>
  </si>
  <si>
    <t>021027214104</t>
  </si>
  <si>
    <t>001216000281</t>
  </si>
  <si>
    <t>002513844374</t>
  </si>
  <si>
    <t>017120124619</t>
  </si>
  <si>
    <t>021077200400</t>
  </si>
  <si>
    <t>021027206533</t>
  </si>
  <si>
    <t>002556756685</t>
  </si>
  <si>
    <t>016096545452</t>
  </si>
  <si>
    <t>003671262154</t>
  </si>
  <si>
    <t>002454702182</t>
  </si>
  <si>
    <t>021027066840</t>
  </si>
  <si>
    <t>021034005879</t>
  </si>
  <si>
    <t>016015526005</t>
  </si>
  <si>
    <t>017301033016</t>
  </si>
  <si>
    <t>017300402454</t>
  </si>
  <si>
    <t>002579016956</t>
  </si>
  <si>
    <t>016015526199</t>
  </si>
  <si>
    <t>021019427346</t>
  </si>
  <si>
    <t>017301028125</t>
  </si>
  <si>
    <t>016123336990</t>
  </si>
  <si>
    <t>021077228619</t>
  </si>
  <si>
    <t>021076005508</t>
  </si>
  <si>
    <t>021028218413</t>
  </si>
  <si>
    <t>021037361615</t>
  </si>
  <si>
    <t>017301025604</t>
  </si>
  <si>
    <t>002487799327</t>
  </si>
  <si>
    <t>002564002707</t>
  </si>
  <si>
    <t>016054705964</t>
  </si>
  <si>
    <t>021078014040</t>
  </si>
  <si>
    <t>021077025741</t>
  </si>
  <si>
    <t>021027327561</t>
  </si>
  <si>
    <t>021027214058</t>
  </si>
  <si>
    <t>021019241043</t>
  </si>
  <si>
    <t>021019464591</t>
  </si>
  <si>
    <t>017350005776</t>
  </si>
  <si>
    <t>016097517268</t>
  </si>
  <si>
    <t>016033623168</t>
  </si>
  <si>
    <t>021072204398</t>
  </si>
  <si>
    <t>002579015226</t>
  </si>
  <si>
    <t>018077666441</t>
  </si>
  <si>
    <t>021027224592</t>
  </si>
  <si>
    <t>002514217624</t>
  </si>
  <si>
    <t>017301003782</t>
  </si>
  <si>
    <t>002311681369</t>
  </si>
  <si>
    <t>017300417743</t>
  </si>
  <si>
    <t>017301038152</t>
  </si>
  <si>
    <t>021027292974</t>
  </si>
  <si>
    <t>003135344140</t>
  </si>
  <si>
    <t>021027073828</t>
  </si>
  <si>
    <t>021009203851</t>
  </si>
  <si>
    <t>016054775205</t>
  </si>
  <si>
    <t>021009401617</t>
  </si>
  <si>
    <t>016054870379</t>
  </si>
  <si>
    <t>017301003388</t>
  </si>
  <si>
    <t>017350005719</t>
  </si>
  <si>
    <t>021027222739</t>
  </si>
  <si>
    <t>016109511517</t>
  </si>
  <si>
    <t>017301029310</t>
  </si>
  <si>
    <t>003671360596</t>
  </si>
  <si>
    <t>016106612602</t>
  </si>
  <si>
    <t>017123201363</t>
  </si>
  <si>
    <t>002514070148</t>
  </si>
  <si>
    <t>016154508645</t>
  </si>
  <si>
    <t>021027219226</t>
  </si>
  <si>
    <t>014200652503</t>
  </si>
  <si>
    <t>016223921661</t>
  </si>
  <si>
    <t>021077000220</t>
  </si>
  <si>
    <t>017300413924</t>
  </si>
  <si>
    <t>016224713840</t>
  </si>
  <si>
    <t>021027311437</t>
  </si>
  <si>
    <t>016097503313</t>
  </si>
  <si>
    <t>021078200844</t>
  </si>
  <si>
    <t>002513956128</t>
  </si>
  <si>
    <t>016123781816</t>
  </si>
  <si>
    <t>016097506500</t>
  </si>
  <si>
    <t>016108612876</t>
  </si>
  <si>
    <t>021027092954</t>
  </si>
  <si>
    <t>021034211404</t>
  </si>
  <si>
    <t>016054843953</t>
  </si>
  <si>
    <t>016097588543</t>
  </si>
  <si>
    <t>016094514815</t>
  </si>
  <si>
    <t>003537943623</t>
  </si>
  <si>
    <t>021027114568</t>
  </si>
  <si>
    <t>016054729775</t>
  </si>
  <si>
    <t>017100027836</t>
  </si>
  <si>
    <t>003671248625</t>
  </si>
  <si>
    <t>021009200175</t>
  </si>
  <si>
    <t>021027027745</t>
  </si>
  <si>
    <t>021019243143</t>
  </si>
  <si>
    <t>016109515540</t>
  </si>
  <si>
    <t>021035012053</t>
  </si>
  <si>
    <t>021027080002</t>
  </si>
  <si>
    <t>003671976800</t>
  </si>
  <si>
    <t>011100041229</t>
  </si>
  <si>
    <t>002513951861</t>
  </si>
  <si>
    <t>016105524321</t>
  </si>
  <si>
    <t>003671564052</t>
  </si>
  <si>
    <t>017301015779</t>
  </si>
  <si>
    <t>021019427429</t>
  </si>
  <si>
    <t>021027120618</t>
  </si>
  <si>
    <t>016097548061</t>
  </si>
  <si>
    <t>017310112371</t>
  </si>
  <si>
    <t>017301027060</t>
  </si>
  <si>
    <t>002579009054</t>
  </si>
  <si>
    <t>017300413995</t>
  </si>
  <si>
    <t>021027335154</t>
  </si>
  <si>
    <t>017301044961</t>
  </si>
  <si>
    <t>016109509988</t>
  </si>
  <si>
    <t>002555530350</t>
  </si>
  <si>
    <t>017300401272</t>
  </si>
  <si>
    <t>002514082008</t>
  </si>
  <si>
    <t>002400033134</t>
  </si>
  <si>
    <t>011120000759</t>
  </si>
  <si>
    <t>016123859001</t>
  </si>
  <si>
    <t>021072001419</t>
  </si>
  <si>
    <t>017350003765</t>
  </si>
  <si>
    <t>016040755334</t>
  </si>
  <si>
    <t>021034214109</t>
  </si>
  <si>
    <t>021034212025</t>
  </si>
  <si>
    <t>016109516654</t>
  </si>
  <si>
    <t>003671276984</t>
  </si>
  <si>
    <t>016154502126</t>
  </si>
  <si>
    <t>021077208502</t>
  </si>
  <si>
    <t>016154507551</t>
  </si>
  <si>
    <t>021028212890</t>
  </si>
  <si>
    <t>021027101291</t>
  </si>
  <si>
    <t>021034203167</t>
  </si>
  <si>
    <t>021027401575</t>
  </si>
  <si>
    <t>016223792708</t>
  </si>
  <si>
    <t>003055894069</t>
  </si>
  <si>
    <t>016128770523</t>
  </si>
  <si>
    <t>002487790367</t>
  </si>
  <si>
    <t>021028213558</t>
  </si>
  <si>
    <t>016154503174</t>
  </si>
  <si>
    <t>017300089633</t>
  </si>
  <si>
    <t>021019460276</t>
  </si>
  <si>
    <t>003135706984</t>
  </si>
  <si>
    <t>021019435828</t>
  </si>
  <si>
    <t>016223732436</t>
  </si>
  <si>
    <t>002514057467</t>
  </si>
  <si>
    <t>021027132726</t>
  </si>
  <si>
    <t>002513769668</t>
  </si>
  <si>
    <t>021027030772</t>
  </si>
  <si>
    <t>003672615827</t>
  </si>
  <si>
    <t>002491008460</t>
  </si>
  <si>
    <t>002311620057</t>
  </si>
  <si>
    <t>021019405574</t>
  </si>
  <si>
    <t>021076005470</t>
  </si>
  <si>
    <t>011110002937</t>
  </si>
  <si>
    <t>021019223000</t>
  </si>
  <si>
    <t>021019443662</t>
  </si>
  <si>
    <t>016109501374</t>
  </si>
  <si>
    <t>021020116993</t>
  </si>
  <si>
    <t>021027097580</t>
  </si>
  <si>
    <t>021027330482</t>
  </si>
  <si>
    <t>016090553209</t>
  </si>
  <si>
    <t>021019243544</t>
  </si>
  <si>
    <t>016109522994</t>
  </si>
  <si>
    <t>016108503386</t>
  </si>
  <si>
    <t>003671166339</t>
  </si>
  <si>
    <t>003671174334</t>
  </si>
  <si>
    <t>003135402421</t>
  </si>
  <si>
    <t>016109505588</t>
  </si>
  <si>
    <t>021027223184</t>
  </si>
  <si>
    <t>021078012890</t>
  </si>
  <si>
    <t>021019267229</t>
  </si>
  <si>
    <t>016224664986</t>
  </si>
  <si>
    <t>021027096391</t>
  </si>
  <si>
    <t>002454729433</t>
  </si>
  <si>
    <t>016097584398</t>
  </si>
  <si>
    <t>021027236693</t>
  </si>
  <si>
    <t>021082000191</t>
  </si>
  <si>
    <t>021027020444</t>
  </si>
  <si>
    <t>016040577427</t>
  </si>
  <si>
    <t>016015592924</t>
  </si>
  <si>
    <t>003029577923</t>
  </si>
  <si>
    <t>016223942836</t>
  </si>
  <si>
    <t>021077224185</t>
  </si>
  <si>
    <t>003671158018</t>
  </si>
  <si>
    <t>003056002819</t>
  </si>
  <si>
    <t>016223701520</t>
  </si>
  <si>
    <t>021019206630</t>
  </si>
  <si>
    <t>021028506043</t>
  </si>
  <si>
    <t>021028004511</t>
  </si>
  <si>
    <t>003671264924</t>
  </si>
  <si>
    <t>016054864688</t>
  </si>
  <si>
    <t>016097572239</t>
  </si>
  <si>
    <t>021027270581</t>
  </si>
  <si>
    <t>021034215487</t>
  </si>
  <si>
    <t>021019433078</t>
  </si>
  <si>
    <t>003671282820</t>
  </si>
  <si>
    <t>002343043698</t>
  </si>
  <si>
    <t>016123633577</t>
  </si>
  <si>
    <t>016123334585</t>
  </si>
  <si>
    <t>021019420781</t>
  </si>
  <si>
    <t>021027048259</t>
  </si>
  <si>
    <t>021028224964</t>
  </si>
  <si>
    <t>021028013777</t>
  </si>
  <si>
    <t>001630088117</t>
  </si>
  <si>
    <t>021034207947</t>
  </si>
  <si>
    <t>021028210707</t>
  </si>
  <si>
    <t>021027226900</t>
  </si>
  <si>
    <t>002514231868</t>
  </si>
  <si>
    <t>016123662310</t>
  </si>
  <si>
    <t>016108614952</t>
  </si>
  <si>
    <t>021027343580</t>
  </si>
  <si>
    <t>021077206146</t>
  </si>
  <si>
    <t>021028023707</t>
  </si>
  <si>
    <t>003671193707</t>
  </si>
  <si>
    <t>017310141374</t>
  </si>
  <si>
    <t>016096533055</t>
  </si>
  <si>
    <t>021027327858</t>
  </si>
  <si>
    <t>017300094512</t>
  </si>
  <si>
    <t>014166010969</t>
  </si>
  <si>
    <t>021019202577</t>
  </si>
  <si>
    <t>021019001543</t>
  </si>
  <si>
    <t>021043206205</t>
  </si>
  <si>
    <t>016123888664</t>
  </si>
  <si>
    <t>016085535025</t>
  </si>
  <si>
    <t>021028410019</t>
  </si>
  <si>
    <t>021027328857</t>
  </si>
  <si>
    <t>021020101948</t>
  </si>
  <si>
    <t>003673293293</t>
  </si>
  <si>
    <t>001775344370</t>
  </si>
  <si>
    <t>021019215986</t>
  </si>
  <si>
    <t>017126007923</t>
  </si>
  <si>
    <t>016097569106</t>
  </si>
  <si>
    <t>003059961306</t>
  </si>
  <si>
    <t>016054872081</t>
  </si>
  <si>
    <t>002311301911</t>
  </si>
  <si>
    <t>016097585988</t>
  </si>
  <si>
    <t>003671585216</t>
  </si>
  <si>
    <t>021027254642</t>
  </si>
  <si>
    <t>021078222061</t>
  </si>
  <si>
    <t>021027024536</t>
  </si>
  <si>
    <t>021019413910</t>
  </si>
  <si>
    <t>021020006732</t>
  </si>
  <si>
    <t>021078201478</t>
  </si>
  <si>
    <t>002513915663</t>
  </si>
  <si>
    <t>002516461048</t>
  </si>
  <si>
    <t>021078213695</t>
  </si>
  <si>
    <t>002487752635</t>
  </si>
  <si>
    <t>002579100550</t>
  </si>
  <si>
    <t>017300432291</t>
  </si>
  <si>
    <t>021027325531</t>
  </si>
  <si>
    <t>021072202028</t>
  </si>
  <si>
    <t>018077674797</t>
  </si>
  <si>
    <t>021077227182</t>
  </si>
  <si>
    <t>021027278618</t>
  </si>
  <si>
    <t>021027080313</t>
  </si>
  <si>
    <t>017301025498</t>
  </si>
  <si>
    <t>021028012897</t>
  </si>
  <si>
    <t>021019419405</t>
  </si>
  <si>
    <t>016123914854</t>
  </si>
  <si>
    <t>016030725237</t>
  </si>
  <si>
    <t>021027093158</t>
  </si>
  <si>
    <t>021027408649</t>
  </si>
  <si>
    <t>017300414322</t>
  </si>
  <si>
    <t>016094547317</t>
  </si>
  <si>
    <t>003064472427</t>
  </si>
  <si>
    <t>016097586355</t>
  </si>
  <si>
    <t>021027286955</t>
  </si>
  <si>
    <t>003673064617</t>
  </si>
  <si>
    <t>003021686845</t>
  </si>
  <si>
    <t>021027282041</t>
  </si>
  <si>
    <t>021022053044</t>
  </si>
  <si>
    <t>021019277790</t>
  </si>
  <si>
    <t>021027201860</t>
  </si>
  <si>
    <t>021027253143</t>
  </si>
  <si>
    <t>017350003829</t>
  </si>
  <si>
    <t>021027132057</t>
  </si>
  <si>
    <t>021027091382</t>
  </si>
  <si>
    <t>021027269576</t>
  </si>
  <si>
    <t>021027021599</t>
  </si>
  <si>
    <t>002487764040</t>
  </si>
  <si>
    <t>017310110750</t>
  </si>
  <si>
    <t>021078002117</t>
  </si>
  <si>
    <t>021027295557</t>
  </si>
  <si>
    <t>021028404454</t>
  </si>
  <si>
    <t>016054864280</t>
  </si>
  <si>
    <t>021027228464</t>
  </si>
  <si>
    <t>021019216698</t>
  </si>
  <si>
    <t>016223696835</t>
  </si>
  <si>
    <t>021027115571</t>
  </si>
  <si>
    <t>016030608272</t>
  </si>
  <si>
    <t>021077226330</t>
  </si>
  <si>
    <t>003672484952</t>
  </si>
  <si>
    <t>002514213158</t>
  </si>
  <si>
    <t>021078215750</t>
  </si>
  <si>
    <t>021027034618</t>
  </si>
  <si>
    <t>001775389868</t>
  </si>
  <si>
    <t>003672654951</t>
  </si>
  <si>
    <t>021078209539</t>
  </si>
  <si>
    <t>021027247377</t>
  </si>
  <si>
    <t>021027319429</t>
  </si>
  <si>
    <t>016123333610</t>
  </si>
  <si>
    <t>021009402041</t>
  </si>
  <si>
    <t>021027033389</t>
  </si>
  <si>
    <t>016097580974</t>
  </si>
  <si>
    <t>021027003996</t>
  </si>
  <si>
    <t>016097578382</t>
  </si>
  <si>
    <t>017300101880</t>
  </si>
  <si>
    <t>003671919127</t>
  </si>
  <si>
    <t>021019273215</t>
  </si>
  <si>
    <t>021072202516</t>
  </si>
  <si>
    <t>016108612494</t>
  </si>
  <si>
    <t>016097531448</t>
  </si>
  <si>
    <t>016054865314</t>
  </si>
  <si>
    <t>017221008181</t>
  </si>
  <si>
    <t>016097581904</t>
  </si>
  <si>
    <t>021077209768</t>
  </si>
  <si>
    <t>016096506064</t>
  </si>
  <si>
    <t>003671186726</t>
  </si>
  <si>
    <t>021027110353</t>
  </si>
  <si>
    <t>002343031413</t>
  </si>
  <si>
    <t>021077011810</t>
  </si>
  <si>
    <t>016096507783</t>
  </si>
  <si>
    <t>002514080482</t>
  </si>
  <si>
    <t>002514029825</t>
  </si>
  <si>
    <t>016123550432</t>
  </si>
  <si>
    <t>021027135831</t>
  </si>
  <si>
    <t>021019409142</t>
  </si>
  <si>
    <t>021077230239</t>
  </si>
  <si>
    <t>016096510223</t>
  </si>
  <si>
    <t>016168198271</t>
  </si>
  <si>
    <t>021077037223</t>
  </si>
  <si>
    <t>016097575097</t>
  </si>
  <si>
    <t>016105564297</t>
  </si>
  <si>
    <t>016054622693</t>
  </si>
  <si>
    <t>021077037819</t>
  </si>
  <si>
    <t>003058306660</t>
  </si>
  <si>
    <t>016125544832</t>
  </si>
  <si>
    <t>021027129232</t>
  </si>
  <si>
    <t>017310064652</t>
  </si>
  <si>
    <t>003403823739</t>
  </si>
  <si>
    <t>016054811781</t>
  </si>
  <si>
    <t>021072405696</t>
  </si>
  <si>
    <t>021027265758</t>
  </si>
  <si>
    <t>021027260858</t>
  </si>
  <si>
    <t>021027338992</t>
  </si>
  <si>
    <t>021027216518</t>
  </si>
  <si>
    <t>016154507805</t>
  </si>
  <si>
    <t>001776033546</t>
  </si>
  <si>
    <t>021028216308</t>
  </si>
  <si>
    <t>021027050736</t>
  </si>
  <si>
    <t>016015817026</t>
  </si>
  <si>
    <t>003135794107</t>
  </si>
  <si>
    <t>021032232747</t>
  </si>
  <si>
    <t>021077001345</t>
  </si>
  <si>
    <t>021027305035</t>
  </si>
  <si>
    <t>021034205789</t>
  </si>
  <si>
    <t>016123545192</t>
  </si>
  <si>
    <t>003057677635</t>
  </si>
  <si>
    <t>018077632825</t>
  </si>
  <si>
    <t>003055893420</t>
  </si>
  <si>
    <t>016168892907</t>
  </si>
  <si>
    <t>021078212224</t>
  </si>
  <si>
    <t>021028222337</t>
  </si>
  <si>
    <t>021019429928</t>
  </si>
  <si>
    <t>021027264848</t>
  </si>
  <si>
    <t>021019430722</t>
  </si>
  <si>
    <t>003671933561</t>
  </si>
  <si>
    <t>016096548168</t>
  </si>
  <si>
    <t>021027033430</t>
  </si>
  <si>
    <t>017310041124</t>
  </si>
  <si>
    <t>021027103417</t>
  </si>
  <si>
    <t>021034203179</t>
  </si>
  <si>
    <t>021072005266</t>
  </si>
  <si>
    <t>016097573379</t>
  </si>
  <si>
    <t>016125531937</t>
  </si>
  <si>
    <t>016123733585</t>
  </si>
  <si>
    <t>003136399982</t>
  </si>
  <si>
    <t>021077020750</t>
  </si>
  <si>
    <t>016125506776</t>
  </si>
  <si>
    <t>016040603712</t>
  </si>
  <si>
    <t>016142510227</t>
  </si>
  <si>
    <t>016094539041</t>
  </si>
  <si>
    <t>016123207275</t>
  </si>
  <si>
    <t>021019232780</t>
  </si>
  <si>
    <t>016108604464</t>
  </si>
  <si>
    <t>003671135599</t>
  </si>
  <si>
    <t>016054705940</t>
  </si>
  <si>
    <t>016223933335</t>
  </si>
  <si>
    <t>021027117515</t>
  </si>
  <si>
    <t>016097560573</t>
  </si>
  <si>
    <t>016108504169</t>
  </si>
  <si>
    <t>021028202493</t>
  </si>
  <si>
    <t>017221145422</t>
  </si>
  <si>
    <t>016097504238</t>
  </si>
  <si>
    <t>002514049302</t>
  </si>
  <si>
    <t>016090645827</t>
  </si>
  <si>
    <t>021019278363</t>
  </si>
  <si>
    <t>016097522772</t>
  </si>
  <si>
    <t>021027310898</t>
  </si>
  <si>
    <t>021028018757</t>
  </si>
  <si>
    <t>017988289427</t>
  </si>
  <si>
    <t>017350005711</t>
  </si>
  <si>
    <t>021028219667</t>
  </si>
  <si>
    <t>002514276083</t>
  </si>
  <si>
    <t>002514087012</t>
  </si>
  <si>
    <t>016069613023</t>
  </si>
  <si>
    <t>021078208012</t>
  </si>
  <si>
    <t>016054565033</t>
  </si>
  <si>
    <t>011102044381</t>
  </si>
  <si>
    <t>021077020276</t>
  </si>
  <si>
    <t>002420719986</t>
  </si>
  <si>
    <t>017350012580</t>
  </si>
  <si>
    <t>017300028339</t>
  </si>
  <si>
    <t>016040848631</t>
  </si>
  <si>
    <t>021027101686</t>
  </si>
  <si>
    <t>016097559200</t>
  </si>
  <si>
    <t>016106613536</t>
  </si>
  <si>
    <t>021020015236</t>
  </si>
  <si>
    <t>021020114815</t>
  </si>
  <si>
    <t>021020006780</t>
  </si>
  <si>
    <t>016040596761</t>
  </si>
  <si>
    <t>021078217018</t>
  </si>
  <si>
    <t>016109522186</t>
  </si>
  <si>
    <t>016097535625</t>
  </si>
  <si>
    <t>021027001923</t>
  </si>
  <si>
    <t>017126008679</t>
  </si>
  <si>
    <t>021027221740</t>
  </si>
  <si>
    <t>016054887558</t>
  </si>
  <si>
    <t>016097563514</t>
  </si>
  <si>
    <t>021027273689</t>
  </si>
  <si>
    <t>002343071793</t>
  </si>
  <si>
    <t>021077236302</t>
  </si>
  <si>
    <t>002514290137</t>
  </si>
  <si>
    <t>016123522750</t>
  </si>
  <si>
    <t>016085510211</t>
  </si>
  <si>
    <t>002513957446</t>
  </si>
  <si>
    <t>021026204134</t>
  </si>
  <si>
    <t>021072602386</t>
  </si>
  <si>
    <t>016168416050</t>
  </si>
  <si>
    <t>021077237388</t>
  </si>
  <si>
    <t>021020009117</t>
  </si>
  <si>
    <t>016097570709</t>
  </si>
  <si>
    <t>021027140096</t>
  </si>
  <si>
    <t>021027054959</t>
  </si>
  <si>
    <t>016108610818</t>
  </si>
  <si>
    <t>021027304002</t>
  </si>
  <si>
    <t>017300425935</t>
  </si>
  <si>
    <t>021027012179</t>
  </si>
  <si>
    <t>016090427257</t>
  </si>
  <si>
    <t>016097568165</t>
  </si>
  <si>
    <t>003404330857</t>
  </si>
  <si>
    <t>016097545416</t>
  </si>
  <si>
    <t>021034001025</t>
  </si>
  <si>
    <t>021028502622</t>
  </si>
  <si>
    <t>021028225470</t>
  </si>
  <si>
    <t>016142501786</t>
  </si>
  <si>
    <t>003064038427</t>
  </si>
  <si>
    <t>016015589105</t>
  </si>
  <si>
    <t>016096528610</t>
  </si>
  <si>
    <t>021027295684</t>
  </si>
  <si>
    <t>016015777314</t>
  </si>
  <si>
    <t>002514204697</t>
  </si>
  <si>
    <t>021027310336</t>
  </si>
  <si>
    <t>016032944934</t>
  </si>
  <si>
    <t>003055250265</t>
  </si>
  <si>
    <t>003672654929</t>
  </si>
  <si>
    <t>020510055209</t>
  </si>
  <si>
    <t>021027028265</t>
  </si>
  <si>
    <t>003029653248</t>
  </si>
  <si>
    <t>016108503390</t>
  </si>
  <si>
    <t>021027032728</t>
  </si>
  <si>
    <t>021027244988</t>
  </si>
  <si>
    <t>016096536214</t>
  </si>
  <si>
    <t>016097531254</t>
  </si>
  <si>
    <t>021077018032</t>
  </si>
  <si>
    <t>016223246977</t>
  </si>
  <si>
    <t>003061694968</t>
  </si>
  <si>
    <t>021020109779</t>
  </si>
  <si>
    <t>021027405357</t>
  </si>
  <si>
    <t>016097519457</t>
  </si>
  <si>
    <t>021027404541</t>
  </si>
  <si>
    <t>016109504151</t>
  </si>
  <si>
    <t>021019245711</t>
  </si>
  <si>
    <t>016123540804</t>
  </si>
  <si>
    <t>016090753243</t>
  </si>
  <si>
    <t>001775326726</t>
  </si>
  <si>
    <t>002513762879</t>
  </si>
  <si>
    <t>017300433147</t>
  </si>
  <si>
    <t>021027117163</t>
  </si>
  <si>
    <t>016154503302</t>
  </si>
  <si>
    <t>021019418394</t>
  </si>
  <si>
    <t>021027104450</t>
  </si>
  <si>
    <t>021027207363</t>
  </si>
  <si>
    <t>016030509296</t>
  </si>
  <si>
    <t>016040863318</t>
  </si>
  <si>
    <t>021077023098</t>
  </si>
  <si>
    <t>016022544845</t>
  </si>
  <si>
    <t>021019403755</t>
  </si>
  <si>
    <t>016046629039</t>
  </si>
  <si>
    <t>021020001389</t>
  </si>
  <si>
    <t>016154503651</t>
  </si>
  <si>
    <t>016109508297</t>
  </si>
  <si>
    <t>002310099951</t>
  </si>
  <si>
    <t>003136542288</t>
  </si>
  <si>
    <t>016015818419</t>
  </si>
  <si>
    <t>021027119571</t>
  </si>
  <si>
    <t>016090752781</t>
  </si>
  <si>
    <t>016040609108</t>
  </si>
  <si>
    <t>021027082390</t>
  </si>
  <si>
    <t>017121120012</t>
  </si>
  <si>
    <t>021077026492</t>
  </si>
  <si>
    <t>021027023831</t>
  </si>
  <si>
    <t>021077200305</t>
  </si>
  <si>
    <t>021019274704</t>
  </si>
  <si>
    <t>017301013249</t>
  </si>
  <si>
    <t>002455404418</t>
  </si>
  <si>
    <t>017301042865</t>
  </si>
  <si>
    <t>016023826355</t>
  </si>
  <si>
    <t>021027125204</t>
  </si>
  <si>
    <t>016106603286</t>
  </si>
  <si>
    <t>021078211395</t>
  </si>
  <si>
    <t>016168276140</t>
  </si>
  <si>
    <t>021027289252</t>
  </si>
  <si>
    <t>021027136980</t>
  </si>
  <si>
    <t>021027257439</t>
  </si>
  <si>
    <t>021027323889</t>
  </si>
  <si>
    <t>016097546481</t>
  </si>
  <si>
    <t>021028511499</t>
  </si>
  <si>
    <t>021027075174</t>
  </si>
  <si>
    <t>016015646325</t>
  </si>
  <si>
    <t>021076004317</t>
  </si>
  <si>
    <t>016097574004</t>
  </si>
  <si>
    <t>003673116872</t>
  </si>
  <si>
    <t>021020115230</t>
  </si>
  <si>
    <t>021027279334</t>
  </si>
  <si>
    <t>021027299508</t>
  </si>
  <si>
    <t>021027131660</t>
  </si>
  <si>
    <t>016108600028</t>
  </si>
  <si>
    <t>021077209077</t>
  </si>
  <si>
    <t>021019463829</t>
  </si>
  <si>
    <t>021072602328</t>
  </si>
  <si>
    <t>021078006997</t>
  </si>
  <si>
    <t>016109507483</t>
  </si>
  <si>
    <t>016097564758</t>
  </si>
  <si>
    <t>021077036291</t>
  </si>
  <si>
    <t>016109524261</t>
  </si>
  <si>
    <t>021057617237</t>
  </si>
  <si>
    <t>003673062702</t>
  </si>
  <si>
    <t>021019415496</t>
  </si>
  <si>
    <t>021078204949</t>
  </si>
  <si>
    <t>021027304241</t>
  </si>
  <si>
    <t>003671154155</t>
  </si>
  <si>
    <t>003404831830</t>
  </si>
  <si>
    <t>016109516703</t>
  </si>
  <si>
    <t>002579001753</t>
  </si>
  <si>
    <t>016108607654</t>
  </si>
  <si>
    <t>016097506209</t>
  </si>
  <si>
    <t>016129502019</t>
  </si>
  <si>
    <t>021020021442</t>
  </si>
  <si>
    <t>018077632741</t>
  </si>
  <si>
    <t>021027061815</t>
  </si>
  <si>
    <t>016040774005</t>
  </si>
  <si>
    <t>021027017464</t>
  </si>
  <si>
    <t>002514070464</t>
  </si>
  <si>
    <t>016054736675</t>
  </si>
  <si>
    <t>021027344914</t>
  </si>
  <si>
    <t>021027004902</t>
  </si>
  <si>
    <t>003671158838</t>
  </si>
  <si>
    <t>016097588058</t>
  </si>
  <si>
    <t>021027261030</t>
  </si>
  <si>
    <t>018077504126</t>
  </si>
  <si>
    <t>016097504978</t>
  </si>
  <si>
    <t>003671147623</t>
  </si>
  <si>
    <t>016108604495</t>
  </si>
  <si>
    <t>021027009153</t>
  </si>
  <si>
    <t>016097515100</t>
  </si>
  <si>
    <t>012551024287</t>
  </si>
  <si>
    <t>510182398533</t>
  </si>
  <si>
    <t>155982067230</t>
  </si>
  <si>
    <t>029002334481</t>
  </si>
  <si>
    <t>184081258112</t>
  </si>
  <si>
    <t>607608736795</t>
  </si>
  <si>
    <t>738376965808</t>
  </si>
  <si>
    <t>506176499785</t>
  </si>
  <si>
    <t>718444967735</t>
  </si>
  <si>
    <t>216707973910</t>
  </si>
  <si>
    <t>905524119043</t>
  </si>
  <si>
    <t>598475837394</t>
  </si>
  <si>
    <t>480664187786</t>
  </si>
  <si>
    <t>520353796831</t>
  </si>
  <si>
    <t>173502033015</t>
  </si>
  <si>
    <t>959838935546</t>
  </si>
  <si>
    <t>511487936622</t>
  </si>
  <si>
    <t>515858046016</t>
  </si>
  <si>
    <t>963254566649</t>
  </si>
  <si>
    <t>118467868878</t>
  </si>
  <si>
    <t>673142080362</t>
  </si>
  <si>
    <t>847962039892</t>
  </si>
  <si>
    <t>320289831486</t>
  </si>
  <si>
    <t>223814728467</t>
  </si>
  <si>
    <t>575499403030</t>
  </si>
  <si>
    <t>996993670743</t>
  </si>
  <si>
    <t>643365777382</t>
  </si>
  <si>
    <t>507784871046</t>
  </si>
  <si>
    <t>838838019676</t>
  </si>
  <si>
    <t>238339467816</t>
  </si>
  <si>
    <t>198442135197</t>
  </si>
  <si>
    <t>842030606773</t>
  </si>
  <si>
    <t>072039591335</t>
  </si>
  <si>
    <t>457229560161</t>
  </si>
  <si>
    <t>744757365586</t>
  </si>
  <si>
    <t>215275225652</t>
  </si>
  <si>
    <t>168165016522</t>
  </si>
  <si>
    <t>457656378271</t>
  </si>
  <si>
    <t>139985943805</t>
  </si>
  <si>
    <t>220034895362</t>
  </si>
  <si>
    <t>655748392565</t>
  </si>
  <si>
    <t>317441313312</t>
  </si>
  <si>
    <t>801267460578</t>
  </si>
  <si>
    <t>275022714392</t>
  </si>
  <si>
    <t>774337116151</t>
  </si>
  <si>
    <t>081478442957</t>
  </si>
  <si>
    <t>986831561807</t>
  </si>
  <si>
    <t>478121810890</t>
  </si>
  <si>
    <t>033098027986</t>
  </si>
  <si>
    <t>135459421175</t>
  </si>
  <si>
    <t>252746295392</t>
  </si>
  <si>
    <t>543973094189</t>
  </si>
  <si>
    <t>112106573747</t>
  </si>
  <si>
    <t>953761134197</t>
  </si>
  <si>
    <t>806404667412</t>
  </si>
  <si>
    <t>407818185242</t>
  </si>
  <si>
    <t>930819635609</t>
  </si>
  <si>
    <t>665929543728</t>
  </si>
  <si>
    <t>543598661357</t>
  </si>
  <si>
    <t>121546298993</t>
  </si>
  <si>
    <t>240399893514</t>
  </si>
  <si>
    <t>584518391576</t>
  </si>
  <si>
    <t>488733388620</t>
  </si>
  <si>
    <t>236166030581</t>
  </si>
  <si>
    <t>343087964960</t>
  </si>
  <si>
    <t>546902044105</t>
  </si>
  <si>
    <t>735765201841</t>
  </si>
  <si>
    <t>876124845862</t>
  </si>
  <si>
    <t>802532508587</t>
  </si>
  <si>
    <t>533667171062</t>
  </si>
  <si>
    <t>849074066428</t>
  </si>
  <si>
    <t>540207904870</t>
  </si>
  <si>
    <t>120064544012</t>
  </si>
  <si>
    <t>923646929117</t>
  </si>
  <si>
    <t>535210501508</t>
  </si>
  <si>
    <t>667210584703</t>
  </si>
  <si>
    <t>594727972007</t>
  </si>
  <si>
    <t>071283115627</t>
  </si>
  <si>
    <t>949594052812</t>
  </si>
  <si>
    <t>852197680756</t>
  </si>
  <si>
    <t>452675679795</t>
  </si>
  <si>
    <t>663482278006</t>
  </si>
  <si>
    <t>852759272416</t>
  </si>
  <si>
    <t>799437510452</t>
  </si>
  <si>
    <t>144687173980</t>
  </si>
  <si>
    <t>867486418657</t>
  </si>
  <si>
    <t>818365156261</t>
  </si>
  <si>
    <t>677576550396</t>
  </si>
  <si>
    <t>675252798361</t>
  </si>
  <si>
    <t>891984319852</t>
  </si>
  <si>
    <t>771908452028</t>
  </si>
  <si>
    <t>354411793935</t>
  </si>
  <si>
    <t>573522624405</t>
  </si>
  <si>
    <t>750291679066</t>
  </si>
  <si>
    <t>052276028523</t>
  </si>
  <si>
    <t>649517469545</t>
  </si>
  <si>
    <t>995920339028</t>
  </si>
  <si>
    <t>952180057060</t>
  </si>
  <si>
    <t>918919319304</t>
  </si>
  <si>
    <t>992240844848</t>
  </si>
  <si>
    <t>354941799878</t>
  </si>
  <si>
    <t>168775693727</t>
  </si>
  <si>
    <t>239609686912</t>
  </si>
  <si>
    <t>080897496433</t>
  </si>
  <si>
    <t>073639927116</t>
  </si>
  <si>
    <t>715837644059</t>
  </si>
  <si>
    <t>950667578498</t>
  </si>
  <si>
    <t>334658437715</t>
  </si>
  <si>
    <t>559355016029</t>
  </si>
  <si>
    <t>211906905810</t>
  </si>
  <si>
    <t>882636896545</t>
  </si>
  <si>
    <t>201963796692</t>
  </si>
  <si>
    <t>459513569759</t>
  </si>
  <si>
    <t>802710272514</t>
  </si>
  <si>
    <t>752948356449</t>
  </si>
  <si>
    <t>834234850736</t>
  </si>
  <si>
    <t>452891208968</t>
  </si>
  <si>
    <t>475205946540</t>
  </si>
  <si>
    <t>362765440849</t>
  </si>
  <si>
    <t>630144211926</t>
  </si>
  <si>
    <t>922968833154</t>
  </si>
  <si>
    <t>797915754476</t>
  </si>
  <si>
    <t>791153609705</t>
  </si>
  <si>
    <t>750179442253</t>
  </si>
  <si>
    <t>203526748547</t>
  </si>
  <si>
    <t>047611837085</t>
  </si>
  <si>
    <t>486043654936</t>
  </si>
  <si>
    <t>480377968516</t>
  </si>
  <si>
    <t>163741859121</t>
  </si>
  <si>
    <t>178131430750</t>
  </si>
  <si>
    <t>945853447849</t>
  </si>
  <si>
    <t>666040734430</t>
  </si>
  <si>
    <t>048461541104</t>
  </si>
  <si>
    <t>515263115088</t>
  </si>
  <si>
    <t>094476957079</t>
  </si>
  <si>
    <t>672361007695</t>
  </si>
  <si>
    <t>571785158320</t>
  </si>
  <si>
    <t>055912470829</t>
  </si>
  <si>
    <t>185888969056</t>
  </si>
  <si>
    <t>811106459118</t>
  </si>
  <si>
    <t>764094060231</t>
  </si>
  <si>
    <t>303489725615</t>
  </si>
  <si>
    <t>174872259355</t>
  </si>
  <si>
    <t>570678947777</t>
  </si>
  <si>
    <t>563362945215</t>
  </si>
  <si>
    <t>060506065907</t>
  </si>
  <si>
    <t>202271636492</t>
  </si>
  <si>
    <t>477804921132</t>
  </si>
  <si>
    <t>329546772869</t>
  </si>
  <si>
    <t>218974199557</t>
  </si>
  <si>
    <t>403814935785</t>
  </si>
  <si>
    <t>071966896819</t>
  </si>
  <si>
    <t>260724340800</t>
  </si>
  <si>
    <t>429158871591</t>
  </si>
  <si>
    <t>689523605642</t>
  </si>
  <si>
    <t>748166942232</t>
  </si>
  <si>
    <t>500128403837</t>
  </si>
  <si>
    <t>022077505250</t>
  </si>
  <si>
    <t>314599321452</t>
  </si>
  <si>
    <t>721184266951</t>
  </si>
  <si>
    <t>928161360575</t>
  </si>
  <si>
    <t>200136738224</t>
  </si>
  <si>
    <t>365993863753</t>
  </si>
  <si>
    <t>300309632176</t>
  </si>
  <si>
    <t>535591174106</t>
  </si>
  <si>
    <t>619428051881</t>
  </si>
  <si>
    <t>845084255476</t>
  </si>
  <si>
    <t>847375369278</t>
  </si>
  <si>
    <t>278278587398</t>
  </si>
  <si>
    <t>278585699693</t>
  </si>
  <si>
    <t>897967197112</t>
  </si>
  <si>
    <t>219103799248</t>
  </si>
  <si>
    <t>538848360381</t>
  </si>
  <si>
    <t>358409097245</t>
  </si>
  <si>
    <t>521087819835</t>
  </si>
  <si>
    <t>353442917425</t>
  </si>
  <si>
    <t>866089461029</t>
  </si>
  <si>
    <t>663242969121</t>
  </si>
  <si>
    <t>345739746257</t>
  </si>
  <si>
    <t>355563546948</t>
  </si>
  <si>
    <t>995080674879</t>
  </si>
  <si>
    <t>263357807776</t>
  </si>
  <si>
    <t>806621538512</t>
  </si>
  <si>
    <t>025770544189</t>
  </si>
  <si>
    <t>422147720846</t>
  </si>
  <si>
    <t>884338895689</t>
  </si>
  <si>
    <t>228294208443</t>
  </si>
  <si>
    <t>495762033271</t>
  </si>
  <si>
    <t>731562571865</t>
  </si>
  <si>
    <t>978406442032</t>
  </si>
  <si>
    <t>846200202876</t>
  </si>
  <si>
    <t>020660773483</t>
  </si>
  <si>
    <t>592625178900</t>
  </si>
  <si>
    <t>849112389736</t>
  </si>
  <si>
    <t>540627104183</t>
  </si>
  <si>
    <t>940454395183</t>
  </si>
  <si>
    <t>725382003515</t>
  </si>
  <si>
    <t>174340061253</t>
  </si>
  <si>
    <t>477226626149</t>
  </si>
  <si>
    <t>402271967963</t>
  </si>
  <si>
    <t>357838025465</t>
  </si>
  <si>
    <t>145008605874</t>
  </si>
  <si>
    <t>629295823456</t>
  </si>
  <si>
    <t>483118364858</t>
  </si>
  <si>
    <t>143199283004</t>
  </si>
  <si>
    <t>764566608186</t>
  </si>
  <si>
    <t>768215154372</t>
  </si>
  <si>
    <t>246007426165</t>
  </si>
  <si>
    <t>040814936758</t>
  </si>
  <si>
    <t>256283965558</t>
  </si>
  <si>
    <t>時間帯</t>
    <rPh sb="0" eb="3">
      <t>ジカンタイ</t>
    </rPh>
    <phoneticPr fontId="18"/>
  </si>
  <si>
    <t>0時台</t>
    <rPh sb="1" eb="3">
      <t>ジダイ</t>
    </rPh>
    <phoneticPr fontId="18"/>
  </si>
  <si>
    <t>1時台</t>
    <rPh sb="1" eb="3">
      <t>ジダイ</t>
    </rPh>
    <phoneticPr fontId="18"/>
  </si>
  <si>
    <t>2時台</t>
    <rPh sb="1" eb="3">
      <t>ジダイ</t>
    </rPh>
    <phoneticPr fontId="18"/>
  </si>
  <si>
    <t>3時台</t>
    <rPh sb="1" eb="3">
      <t>ジダイ</t>
    </rPh>
    <phoneticPr fontId="18"/>
  </si>
  <si>
    <t>4時台</t>
    <rPh sb="1" eb="3">
      <t>ジダイ</t>
    </rPh>
    <phoneticPr fontId="18"/>
  </si>
  <si>
    <t>5時台</t>
    <rPh sb="1" eb="3">
      <t>ジダイ</t>
    </rPh>
    <phoneticPr fontId="18"/>
  </si>
  <si>
    <t>6時台</t>
    <rPh sb="1" eb="3">
      <t>ジダイ</t>
    </rPh>
    <phoneticPr fontId="18"/>
  </si>
  <si>
    <t>7時台</t>
    <rPh sb="1" eb="3">
      <t>ジダイ</t>
    </rPh>
    <phoneticPr fontId="18"/>
  </si>
  <si>
    <t>8時台</t>
    <rPh sb="1" eb="3">
      <t>ジダイ</t>
    </rPh>
    <phoneticPr fontId="18"/>
  </si>
  <si>
    <t>9時台</t>
    <rPh sb="1" eb="3">
      <t>ジダイ</t>
    </rPh>
    <phoneticPr fontId="18"/>
  </si>
  <si>
    <t>10時台</t>
    <rPh sb="2" eb="4">
      <t>ジダイ</t>
    </rPh>
    <phoneticPr fontId="18"/>
  </si>
  <si>
    <t>11時台</t>
    <rPh sb="2" eb="4">
      <t>ジダイ</t>
    </rPh>
    <phoneticPr fontId="18"/>
  </si>
  <si>
    <t>12時台</t>
    <rPh sb="2" eb="4">
      <t>ジダイ</t>
    </rPh>
    <phoneticPr fontId="18"/>
  </si>
  <si>
    <t>13時台</t>
    <rPh sb="2" eb="4">
      <t>ジダイ</t>
    </rPh>
    <phoneticPr fontId="18"/>
  </si>
  <si>
    <t>14時台</t>
    <rPh sb="2" eb="4">
      <t>ジダイ</t>
    </rPh>
    <phoneticPr fontId="18"/>
  </si>
  <si>
    <t>15時台</t>
    <rPh sb="2" eb="4">
      <t>ジダイ</t>
    </rPh>
    <phoneticPr fontId="18"/>
  </si>
  <si>
    <t>16時台</t>
    <rPh sb="2" eb="4">
      <t>ジダイ</t>
    </rPh>
    <phoneticPr fontId="18"/>
  </si>
  <si>
    <t>17時台</t>
    <rPh sb="2" eb="4">
      <t>ジダイ</t>
    </rPh>
    <phoneticPr fontId="18"/>
  </si>
  <si>
    <t>18時台</t>
    <rPh sb="2" eb="4">
      <t>ジダイ</t>
    </rPh>
    <phoneticPr fontId="18"/>
  </si>
  <si>
    <t>19時台</t>
    <rPh sb="2" eb="4">
      <t>ジダイ</t>
    </rPh>
    <phoneticPr fontId="18"/>
  </si>
  <si>
    <t>20時台</t>
    <rPh sb="2" eb="4">
      <t>ジダイ</t>
    </rPh>
    <phoneticPr fontId="18"/>
  </si>
  <si>
    <t>21時台</t>
    <rPh sb="2" eb="4">
      <t>ジダイ</t>
    </rPh>
    <phoneticPr fontId="18"/>
  </si>
  <si>
    <t>22時台</t>
    <rPh sb="2" eb="4">
      <t>ジダイ</t>
    </rPh>
    <phoneticPr fontId="18"/>
  </si>
  <si>
    <t>23時台</t>
    <rPh sb="2" eb="4">
      <t>ジダイ</t>
    </rPh>
    <phoneticPr fontId="18"/>
  </si>
  <si>
    <t>0:03:34</t>
  </si>
  <si>
    <t>0:11:41</t>
  </si>
  <si>
    <t>0:17:42</t>
  </si>
  <si>
    <t>0:18:26</t>
  </si>
  <si>
    <t>0:18:47</t>
  </si>
  <si>
    <t>0:36:15</t>
  </si>
  <si>
    <t>0:46:26</t>
  </si>
  <si>
    <t>1:01:33</t>
  </si>
  <si>
    <t>1:16:36</t>
  </si>
  <si>
    <t>1:17:39</t>
  </si>
  <si>
    <t>1:18:19</t>
  </si>
  <si>
    <t>1:26:14</t>
  </si>
  <si>
    <t>1:29:53</t>
  </si>
  <si>
    <t>1:32:37</t>
  </si>
  <si>
    <t>1:33:11</t>
  </si>
  <si>
    <t>1:37:39</t>
  </si>
  <si>
    <t>1:54:02</t>
  </si>
  <si>
    <t>1:55:14</t>
  </si>
  <si>
    <t>2:00:34</t>
  </si>
  <si>
    <t>2:01:00</t>
  </si>
  <si>
    <t>2:12:53</t>
  </si>
  <si>
    <t>2:14:53</t>
  </si>
  <si>
    <t>2:15:49</t>
  </si>
  <si>
    <t>2:17:04</t>
  </si>
  <si>
    <t>2:32:06</t>
  </si>
  <si>
    <t>2:49:28</t>
  </si>
  <si>
    <t>2:49:52</t>
  </si>
  <si>
    <t>2:49:57</t>
  </si>
  <si>
    <t>2:50:38</t>
  </si>
  <si>
    <t>2:52:10</t>
  </si>
  <si>
    <t>2:52:51</t>
  </si>
  <si>
    <t>2:55:37</t>
  </si>
  <si>
    <t>2:57:45</t>
  </si>
  <si>
    <t>2:59:32</t>
  </si>
  <si>
    <t>3:00:28</t>
  </si>
  <si>
    <t>3:00:42</t>
  </si>
  <si>
    <t>3:10:41</t>
  </si>
  <si>
    <t>3:11:21</t>
  </si>
  <si>
    <t>3:11:26</t>
  </si>
  <si>
    <t>3:15:36</t>
  </si>
  <si>
    <t>3:19:35</t>
  </si>
  <si>
    <t>3:20:33</t>
  </si>
  <si>
    <t>3:20:39</t>
  </si>
  <si>
    <t>3:23:39</t>
  </si>
  <si>
    <t>3:24:21</t>
  </si>
  <si>
    <t>3:25:09</t>
  </si>
  <si>
    <t>3:31:15</t>
  </si>
  <si>
    <t>3:31:49</t>
  </si>
  <si>
    <t>3:33:34</t>
  </si>
  <si>
    <t>3:36:32</t>
  </si>
  <si>
    <t>3:37:31</t>
  </si>
  <si>
    <t>3:39:29</t>
  </si>
  <si>
    <t>3:40:40</t>
  </si>
  <si>
    <t>3:43:49</t>
  </si>
  <si>
    <t>3:46:26</t>
  </si>
  <si>
    <t>3:46:56</t>
  </si>
  <si>
    <t>3:48:52</t>
  </si>
  <si>
    <t>3:50:17</t>
  </si>
  <si>
    <t>3:52:41</t>
  </si>
  <si>
    <t>3:53:51</t>
  </si>
  <si>
    <t>3:54:09</t>
  </si>
  <si>
    <t>3:56:31</t>
  </si>
  <si>
    <t>3:57:41</t>
  </si>
  <si>
    <t>3:58:17</t>
  </si>
  <si>
    <t>3:58:19</t>
  </si>
  <si>
    <t>3:58:42</t>
  </si>
  <si>
    <t>3:58:50</t>
  </si>
  <si>
    <t>3:59:22</t>
  </si>
  <si>
    <t>3:59:52</t>
  </si>
  <si>
    <t>4:01:03</t>
  </si>
  <si>
    <t>4:01:47</t>
  </si>
  <si>
    <t>4:02:25</t>
  </si>
  <si>
    <t>4:02:51</t>
  </si>
  <si>
    <t>4:05:20</t>
  </si>
  <si>
    <t>4:06:50</t>
  </si>
  <si>
    <t>4:07:20</t>
  </si>
  <si>
    <t>4:08:05</t>
  </si>
  <si>
    <t>4:09:52</t>
  </si>
  <si>
    <t>4:09:56</t>
  </si>
  <si>
    <t>4:10:15</t>
  </si>
  <si>
    <t>4:11:37</t>
  </si>
  <si>
    <t>4:12:25</t>
  </si>
  <si>
    <t>4:13:00</t>
  </si>
  <si>
    <t>4:14:24</t>
  </si>
  <si>
    <t>4:15:03</t>
  </si>
  <si>
    <t>4:15:22</t>
  </si>
  <si>
    <t>4:16:17</t>
  </si>
  <si>
    <t>4:16:41</t>
  </si>
  <si>
    <t>4:16:56</t>
  </si>
  <si>
    <t>4:19:31</t>
  </si>
  <si>
    <t>4:20:33</t>
  </si>
  <si>
    <t>4:20:52</t>
  </si>
  <si>
    <t>4:21:21</t>
  </si>
  <si>
    <t>4:24:13</t>
  </si>
  <si>
    <t>4:25:05</t>
  </si>
  <si>
    <t>4:27:51</t>
  </si>
  <si>
    <t>4:28:06</t>
  </si>
  <si>
    <t>4:32:22</t>
  </si>
  <si>
    <t>4:34:21</t>
  </si>
  <si>
    <t>4:35:30</t>
  </si>
  <si>
    <t>4:36:13</t>
  </si>
  <si>
    <t>4:36:45</t>
  </si>
  <si>
    <t>4:37:44</t>
  </si>
  <si>
    <t>4:38:03</t>
  </si>
  <si>
    <t>4:40:06</t>
  </si>
  <si>
    <t>4:41:21</t>
  </si>
  <si>
    <t>4:41:40</t>
  </si>
  <si>
    <t>4:42:49</t>
  </si>
  <si>
    <t>4:44:10</t>
  </si>
  <si>
    <t>4:46:09</t>
  </si>
  <si>
    <t>4:49:23</t>
  </si>
  <si>
    <t>4:52:36</t>
  </si>
  <si>
    <t>4:53:48</t>
  </si>
  <si>
    <t>4:55:17</t>
  </si>
  <si>
    <t>4:56:57</t>
  </si>
  <si>
    <t>4:57:42</t>
  </si>
  <si>
    <t>4:57:50</t>
  </si>
  <si>
    <t>4:58:48</t>
  </si>
  <si>
    <t>4:59:46</t>
  </si>
  <si>
    <t>5:01:35</t>
  </si>
  <si>
    <t>5:01:58</t>
  </si>
  <si>
    <t>5:02:02</t>
  </si>
  <si>
    <t>5:03:07</t>
  </si>
  <si>
    <t>5:03:18</t>
  </si>
  <si>
    <t>5:03:23</t>
  </si>
  <si>
    <t>5:04:42</t>
  </si>
  <si>
    <t>5:04:49</t>
  </si>
  <si>
    <t>5:04:55</t>
  </si>
  <si>
    <t>5:05:20</t>
  </si>
  <si>
    <t>5:08:05</t>
  </si>
  <si>
    <t>5:08:32</t>
  </si>
  <si>
    <t>5:08:48</t>
  </si>
  <si>
    <t>5:10:17</t>
  </si>
  <si>
    <t>5:11:53</t>
  </si>
  <si>
    <t>5:12:22</t>
  </si>
  <si>
    <t>5:14:41</t>
  </si>
  <si>
    <t>5:15:43</t>
  </si>
  <si>
    <t>5:15:47</t>
  </si>
  <si>
    <t>5:16:25</t>
  </si>
  <si>
    <t>5:17:15</t>
  </si>
  <si>
    <t>5:18:02</t>
  </si>
  <si>
    <t>5:18:07</t>
  </si>
  <si>
    <t>5:19:28</t>
  </si>
  <si>
    <t>5:19:31</t>
  </si>
  <si>
    <t>5:20:08</t>
  </si>
  <si>
    <t>5:20:20</t>
  </si>
  <si>
    <t>5:20:31</t>
  </si>
  <si>
    <t>5:21:10</t>
  </si>
  <si>
    <t>5:22:22</t>
  </si>
  <si>
    <t>5:23:33</t>
  </si>
  <si>
    <t>5:23:37</t>
  </si>
  <si>
    <t>5:24:30</t>
  </si>
  <si>
    <t>5:25:10</t>
  </si>
  <si>
    <t>5:26:20</t>
  </si>
  <si>
    <t>5:27:08</t>
  </si>
  <si>
    <t>5:28:37</t>
  </si>
  <si>
    <t>5:28:44</t>
  </si>
  <si>
    <t>5:29:06</t>
  </si>
  <si>
    <t>5:29:09</t>
  </si>
  <si>
    <t>5:29:17</t>
  </si>
  <si>
    <t>5:30:35</t>
  </si>
  <si>
    <t>5:30:41</t>
  </si>
  <si>
    <t>5:33:02</t>
  </si>
  <si>
    <t>5:34:29</t>
  </si>
  <si>
    <t>5:34:32</t>
  </si>
  <si>
    <t>5:35:46</t>
  </si>
  <si>
    <t>5:37:51</t>
  </si>
  <si>
    <t>5:41:24</t>
  </si>
  <si>
    <t>5:41:48</t>
  </si>
  <si>
    <t>5:42:08</t>
  </si>
  <si>
    <t>5:42:21</t>
  </si>
  <si>
    <t>5:44:21</t>
  </si>
  <si>
    <t>5:44:59</t>
  </si>
  <si>
    <t>5:45:20</t>
  </si>
  <si>
    <t>5:45:24</t>
  </si>
  <si>
    <t>5:45:25</t>
  </si>
  <si>
    <t>5:45:31</t>
  </si>
  <si>
    <t>5:46:10</t>
  </si>
  <si>
    <t>5:46:45</t>
  </si>
  <si>
    <t>5:47:16</t>
  </si>
  <si>
    <t>5:48:38</t>
  </si>
  <si>
    <t>5:50:10</t>
  </si>
  <si>
    <t>5:50:37</t>
  </si>
  <si>
    <t>5:51:54</t>
  </si>
  <si>
    <t>5:53:09</t>
  </si>
  <si>
    <t>5:53:26</t>
  </si>
  <si>
    <t>5:54:05</t>
  </si>
  <si>
    <t>5:55:06</t>
  </si>
  <si>
    <t>5:56:36</t>
  </si>
  <si>
    <t>5:58:17</t>
  </si>
  <si>
    <t>5:58:19</t>
  </si>
  <si>
    <t>5:59:02</t>
  </si>
  <si>
    <t>5:59:06</t>
  </si>
  <si>
    <t>6:00:17</t>
  </si>
  <si>
    <t>6:00:51</t>
  </si>
  <si>
    <t>6:01:40</t>
  </si>
  <si>
    <t>6:03:36</t>
  </si>
  <si>
    <t>6:03:55</t>
  </si>
  <si>
    <t>6:04:07</t>
  </si>
  <si>
    <t>6:04:20</t>
  </si>
  <si>
    <t>6:04:51</t>
  </si>
  <si>
    <t>6:05:19</t>
  </si>
  <si>
    <t>6:06:58</t>
  </si>
  <si>
    <t>6:08:25</t>
  </si>
  <si>
    <t>6:09:53</t>
  </si>
  <si>
    <t>6:11:21</t>
  </si>
  <si>
    <t>6:11:29</t>
  </si>
  <si>
    <t>6:11:45</t>
  </si>
  <si>
    <t>6:12:33</t>
  </si>
  <si>
    <t>6:13:31</t>
  </si>
  <si>
    <t>6:16:09</t>
  </si>
  <si>
    <t>6:16:35</t>
  </si>
  <si>
    <t>6:17:00</t>
  </si>
  <si>
    <t>6:17:15</t>
  </si>
  <si>
    <t>6:17:37</t>
  </si>
  <si>
    <t>6:17:40</t>
  </si>
  <si>
    <t>6:18:32</t>
  </si>
  <si>
    <t>6:21:28</t>
  </si>
  <si>
    <t>6:22:57</t>
  </si>
  <si>
    <t>6:23:16</t>
  </si>
  <si>
    <t>6:23:27</t>
  </si>
  <si>
    <t>6:24:44</t>
  </si>
  <si>
    <t>6:25:08</t>
  </si>
  <si>
    <t>6:25:54</t>
  </si>
  <si>
    <t>6:27:14</t>
  </si>
  <si>
    <t>6:27:17</t>
  </si>
  <si>
    <t>6:27:21</t>
  </si>
  <si>
    <t>6:27:25</t>
  </si>
  <si>
    <t>6:28:29</t>
  </si>
  <si>
    <t>6:29:12</t>
  </si>
  <si>
    <t>6:29:56</t>
  </si>
  <si>
    <t>6:29:59</t>
  </si>
  <si>
    <t>6:30:03</t>
  </si>
  <si>
    <t>6:30:15</t>
  </si>
  <si>
    <t>6:31:17</t>
  </si>
  <si>
    <t>6:32:57</t>
  </si>
  <si>
    <t>6:33:31</t>
  </si>
  <si>
    <t>6:34:17</t>
  </si>
  <si>
    <t>6:36:43</t>
  </si>
  <si>
    <t>6:36:48</t>
  </si>
  <si>
    <t>6:37:21</t>
  </si>
  <si>
    <t>6:37:40</t>
  </si>
  <si>
    <t>6:37:54</t>
  </si>
  <si>
    <t>6:37:58</t>
  </si>
  <si>
    <t>6:38:54</t>
  </si>
  <si>
    <t>6:39:40</t>
  </si>
  <si>
    <t>6:40:12</t>
  </si>
  <si>
    <t>6:40:15</t>
  </si>
  <si>
    <t>6:40:36</t>
  </si>
  <si>
    <t>6:41:23</t>
  </si>
  <si>
    <t>6:41:41</t>
  </si>
  <si>
    <t>6:42:13</t>
  </si>
  <si>
    <t>6:42:15</t>
  </si>
  <si>
    <t>6:42:18</t>
  </si>
  <si>
    <t>6:42:31</t>
  </si>
  <si>
    <t>6:43:01</t>
  </si>
  <si>
    <t>6:43:50</t>
  </si>
  <si>
    <t>6:44:11</t>
  </si>
  <si>
    <t>6:44:28</t>
  </si>
  <si>
    <t>6:44:55</t>
  </si>
  <si>
    <t>6:45:22</t>
  </si>
  <si>
    <t>6:45:47</t>
  </si>
  <si>
    <t>6:46:51</t>
  </si>
  <si>
    <t>6:46:55</t>
  </si>
  <si>
    <t>6:46:58</t>
  </si>
  <si>
    <t>6:47:44</t>
  </si>
  <si>
    <t>6:48:41</t>
  </si>
  <si>
    <t>6:49:01</t>
  </si>
  <si>
    <t>6:49:11</t>
  </si>
  <si>
    <t>6:50:08</t>
  </si>
  <si>
    <t>6:51:29</t>
  </si>
  <si>
    <t>6:51:56</t>
  </si>
  <si>
    <t>6:52:26</t>
  </si>
  <si>
    <t>6:53:09</t>
  </si>
  <si>
    <t>6:53:46</t>
  </si>
  <si>
    <t>6:55:06</t>
  </si>
  <si>
    <t>6:55:33</t>
  </si>
  <si>
    <t>6:56:24</t>
  </si>
  <si>
    <t>6:57:08</t>
  </si>
  <si>
    <t>6:57:32</t>
  </si>
  <si>
    <t>6:57:43</t>
  </si>
  <si>
    <t>6:58:31</t>
  </si>
  <si>
    <t>6:58:41</t>
  </si>
  <si>
    <t>7:01:00</t>
  </si>
  <si>
    <t>7:01:11</t>
  </si>
  <si>
    <t>7:02:14</t>
  </si>
  <si>
    <t>7:03:14</t>
  </si>
  <si>
    <t>7:04:51</t>
  </si>
  <si>
    <t>7:05:38</t>
  </si>
  <si>
    <t>7:05:41</t>
  </si>
  <si>
    <t>7:06:44</t>
  </si>
  <si>
    <t>7:08:05</t>
  </si>
  <si>
    <t>7:09:34</t>
  </si>
  <si>
    <t>7:12:00</t>
  </si>
  <si>
    <t>7:12:22</t>
  </si>
  <si>
    <t>7:12:23</t>
  </si>
  <si>
    <t>7:12:33</t>
  </si>
  <si>
    <t>7:12:47</t>
  </si>
  <si>
    <t>7:12:56</t>
  </si>
  <si>
    <t>7:13:40</t>
  </si>
  <si>
    <t>7:14:09</t>
  </si>
  <si>
    <t>7:14:17</t>
  </si>
  <si>
    <t>7:14:35</t>
  </si>
  <si>
    <t>7:14:48</t>
  </si>
  <si>
    <t>7:15:01</t>
  </si>
  <si>
    <t>7:15:35</t>
  </si>
  <si>
    <t>7:15:55</t>
  </si>
  <si>
    <t>7:16:08</t>
  </si>
  <si>
    <t>7:16:16</t>
  </si>
  <si>
    <t>7:16:20</t>
  </si>
  <si>
    <t>7:16:36</t>
  </si>
  <si>
    <t>7:20:03</t>
  </si>
  <si>
    <t>7:23:15</t>
  </si>
  <si>
    <t>7:23:20</t>
  </si>
  <si>
    <t>7:23:47</t>
  </si>
  <si>
    <t>7:24:07</t>
  </si>
  <si>
    <t>7:25:57</t>
  </si>
  <si>
    <t>7:26:15</t>
  </si>
  <si>
    <t>7:27:37</t>
  </si>
  <si>
    <t>7:27:44</t>
  </si>
  <si>
    <t>7:30:53</t>
  </si>
  <si>
    <t>7:30:56</t>
  </si>
  <si>
    <t>7:31:21</t>
  </si>
  <si>
    <t>7:31:38</t>
  </si>
  <si>
    <t>7:32:08</t>
  </si>
  <si>
    <t>7:32:14</t>
  </si>
  <si>
    <t>7:32:32</t>
  </si>
  <si>
    <t>7:32:45</t>
  </si>
  <si>
    <t>7:34:31</t>
  </si>
  <si>
    <t>7:35:10</t>
  </si>
  <si>
    <t>7:36:44</t>
  </si>
  <si>
    <t>7:36:47</t>
  </si>
  <si>
    <t>7:38:28</t>
  </si>
  <si>
    <t>7:39:25</t>
  </si>
  <si>
    <t>7:39:33</t>
  </si>
  <si>
    <t>7:40:03</t>
  </si>
  <si>
    <t>7:41:05</t>
  </si>
  <si>
    <t>7:42:42</t>
  </si>
  <si>
    <t>7:44:10</t>
  </si>
  <si>
    <t>7:44:22</t>
  </si>
  <si>
    <t>7:44:37</t>
  </si>
  <si>
    <t>7:45:00</t>
  </si>
  <si>
    <t>7:45:24</t>
  </si>
  <si>
    <t>7:45:58</t>
  </si>
  <si>
    <t>7:46:35</t>
  </si>
  <si>
    <t>7:48:14</t>
  </si>
  <si>
    <t>7:48:54</t>
  </si>
  <si>
    <t>7:49:03</t>
  </si>
  <si>
    <t>7:50:34</t>
  </si>
  <si>
    <t>7:50:47</t>
  </si>
  <si>
    <t>7:51:04</t>
  </si>
  <si>
    <t>7:51:31</t>
  </si>
  <si>
    <t>7:51:38</t>
  </si>
  <si>
    <t>7:51:40</t>
  </si>
  <si>
    <t>7:51:48</t>
  </si>
  <si>
    <t>7:53:08</t>
  </si>
  <si>
    <t>7:54:27</t>
  </si>
  <si>
    <t>7:55:33</t>
  </si>
  <si>
    <t>7:55:46</t>
  </si>
  <si>
    <t>7:56:15</t>
  </si>
  <si>
    <t>7:57:06</t>
  </si>
  <si>
    <t>7:57:31</t>
  </si>
  <si>
    <t>7:57:55</t>
  </si>
  <si>
    <t>7:58:18</t>
  </si>
  <si>
    <t>8:00:22</t>
  </si>
  <si>
    <t>8:00:44</t>
  </si>
  <si>
    <t>8:01:11</t>
  </si>
  <si>
    <t>8:01:26</t>
  </si>
  <si>
    <t>8:01:28</t>
  </si>
  <si>
    <t>8:01:40</t>
  </si>
  <si>
    <t>8:02:03</t>
  </si>
  <si>
    <t>8:02:37</t>
  </si>
  <si>
    <t>8:03:47</t>
  </si>
  <si>
    <t>8:03:49</t>
  </si>
  <si>
    <t>8:04:15</t>
  </si>
  <si>
    <t>8:05:24</t>
  </si>
  <si>
    <t>8:05:30</t>
  </si>
  <si>
    <t>8:06:29</t>
  </si>
  <si>
    <t>8:06:38</t>
  </si>
  <si>
    <t>8:07:28</t>
  </si>
  <si>
    <t>8:07:35</t>
  </si>
  <si>
    <t>8:09:19</t>
  </si>
  <si>
    <t>8:10:13</t>
  </si>
  <si>
    <t>8:11:17</t>
  </si>
  <si>
    <t>8:11:19</t>
  </si>
  <si>
    <t>8:11:44</t>
  </si>
  <si>
    <t>8:11:49</t>
  </si>
  <si>
    <t>8:12:10</t>
  </si>
  <si>
    <t>8:12:29</t>
  </si>
  <si>
    <t>8:12:54</t>
  </si>
  <si>
    <t>8:13:11</t>
  </si>
  <si>
    <t>8:13:15</t>
  </si>
  <si>
    <t>8:15:03</t>
  </si>
  <si>
    <t>8:15:22</t>
  </si>
  <si>
    <t>8:15:36</t>
  </si>
  <si>
    <t>8:16:10</t>
  </si>
  <si>
    <t>8:17:37</t>
  </si>
  <si>
    <t>8:17:50</t>
  </si>
  <si>
    <t>8:18:47</t>
  </si>
  <si>
    <t>8:19:59</t>
  </si>
  <si>
    <t>8:21:26</t>
  </si>
  <si>
    <t>8:21:32</t>
  </si>
  <si>
    <t>8:21:41</t>
  </si>
  <si>
    <t>8:22:05</t>
  </si>
  <si>
    <t>8:22:13</t>
  </si>
  <si>
    <t>8:22:33</t>
  </si>
  <si>
    <t>8:22:39</t>
  </si>
  <si>
    <t>8:22:47</t>
  </si>
  <si>
    <t>8:24:10</t>
  </si>
  <si>
    <t>8:24:29</t>
  </si>
  <si>
    <t>8:25:05</t>
  </si>
  <si>
    <t>8:26:00</t>
  </si>
  <si>
    <t>8:26:36</t>
  </si>
  <si>
    <t>8:27:13</t>
  </si>
  <si>
    <t>8:27:50</t>
  </si>
  <si>
    <t>8:28:06</t>
  </si>
  <si>
    <t>8:28:53</t>
  </si>
  <si>
    <t>8:29:17</t>
  </si>
  <si>
    <t>8:30:01</t>
  </si>
  <si>
    <t>8:30:23</t>
  </si>
  <si>
    <t>8:31:39</t>
  </si>
  <si>
    <t>8:31:52</t>
  </si>
  <si>
    <t>8:34:42</t>
  </si>
  <si>
    <t>8:35:05</t>
  </si>
  <si>
    <t>8:36:30</t>
  </si>
  <si>
    <t>8:37:47</t>
  </si>
  <si>
    <t>8:37:51</t>
  </si>
  <si>
    <t>8:38:41</t>
  </si>
  <si>
    <t>8:39:57</t>
  </si>
  <si>
    <t>8:39:59</t>
  </si>
  <si>
    <t>8:40:33</t>
  </si>
  <si>
    <t>8:40:54</t>
  </si>
  <si>
    <t>8:41:12</t>
  </si>
  <si>
    <t>8:41:14</t>
  </si>
  <si>
    <t>8:43:00</t>
  </si>
  <si>
    <t>8:43:02</t>
  </si>
  <si>
    <t>8:43:21</t>
  </si>
  <si>
    <t>8:44:09</t>
  </si>
  <si>
    <t>8:44:29</t>
  </si>
  <si>
    <t>8:44:31</t>
  </si>
  <si>
    <t>8:44:40</t>
  </si>
  <si>
    <t>8:45:20</t>
  </si>
  <si>
    <t>8:46:39</t>
  </si>
  <si>
    <t>8:49:14</t>
  </si>
  <si>
    <t>8:50:59</t>
  </si>
  <si>
    <t>8:51:22</t>
  </si>
  <si>
    <t>8:51:32</t>
  </si>
  <si>
    <t>8:52:36</t>
  </si>
  <si>
    <t>8:52:56</t>
  </si>
  <si>
    <t>8:53:21</t>
  </si>
  <si>
    <t>8:54:08</t>
  </si>
  <si>
    <t>8:55:06</t>
  </si>
  <si>
    <t>8:55:28</t>
  </si>
  <si>
    <t>8:56:19</t>
  </si>
  <si>
    <t>8:56:26</t>
  </si>
  <si>
    <t>8:56:47</t>
  </si>
  <si>
    <t>8:57:12</t>
  </si>
  <si>
    <t>8:58:51</t>
  </si>
  <si>
    <t>8:59:44</t>
  </si>
  <si>
    <t>9:00:04</t>
  </si>
  <si>
    <t>9:00:07</t>
  </si>
  <si>
    <t>9:00:43</t>
  </si>
  <si>
    <t>9:01:02</t>
  </si>
  <si>
    <t>9:01:46</t>
  </si>
  <si>
    <t>9:02:13</t>
  </si>
  <si>
    <t>9:03:00</t>
  </si>
  <si>
    <t>9:03:56</t>
  </si>
  <si>
    <t>9:04:29</t>
  </si>
  <si>
    <t>9:04:52</t>
  </si>
  <si>
    <t>9:05:42</t>
  </si>
  <si>
    <t>9:06:31</t>
  </si>
  <si>
    <t>9:06:54</t>
  </si>
  <si>
    <t>9:08:08</t>
  </si>
  <si>
    <t>9:08:42</t>
  </si>
  <si>
    <t>9:09:34</t>
  </si>
  <si>
    <t>9:11:32</t>
  </si>
  <si>
    <t>9:11:36</t>
  </si>
  <si>
    <t>9:12:26</t>
  </si>
  <si>
    <t>9:12:41</t>
  </si>
  <si>
    <t>9:12:46</t>
  </si>
  <si>
    <t>9:12:50</t>
  </si>
  <si>
    <t>9:12:56</t>
  </si>
  <si>
    <t>9:13:11</t>
  </si>
  <si>
    <t>9:13:23</t>
  </si>
  <si>
    <t>9:14:55</t>
  </si>
  <si>
    <t>9:15:00</t>
  </si>
  <si>
    <t>9:16:15</t>
  </si>
  <si>
    <t>9:16:37</t>
  </si>
  <si>
    <t>9:17:13</t>
  </si>
  <si>
    <t>9:17:21</t>
  </si>
  <si>
    <t>9:18:06</t>
  </si>
  <si>
    <t>9:18:24</t>
  </si>
  <si>
    <t>9:18:45</t>
  </si>
  <si>
    <t>9:19:09</t>
  </si>
  <si>
    <t>9:19:31</t>
  </si>
  <si>
    <t>9:19:52</t>
  </si>
  <si>
    <t>9:19:56</t>
  </si>
  <si>
    <t>9:20:02</t>
  </si>
  <si>
    <t>9:20:08</t>
  </si>
  <si>
    <t>9:20:59</t>
  </si>
  <si>
    <t>9:21:06</t>
  </si>
  <si>
    <t>9:21:34</t>
  </si>
  <si>
    <t>9:22:50</t>
  </si>
  <si>
    <t>9:25:37</t>
  </si>
  <si>
    <t>9:28:36</t>
  </si>
  <si>
    <t>9:29:04</t>
  </si>
  <si>
    <t>9:29:08</t>
  </si>
  <si>
    <t>9:29:20</t>
  </si>
  <si>
    <t>9:29:40</t>
  </si>
  <si>
    <t>9:30:01</t>
  </si>
  <si>
    <t>9:30:32</t>
  </si>
  <si>
    <t>9:30:34</t>
  </si>
  <si>
    <t>9:30:42</t>
  </si>
  <si>
    <t>9:31:44</t>
  </si>
  <si>
    <t>9:32:04</t>
  </si>
  <si>
    <t>9:32:32</t>
  </si>
  <si>
    <t>9:33:02</t>
  </si>
  <si>
    <t>9:33:47</t>
  </si>
  <si>
    <t>9:34:32</t>
  </si>
  <si>
    <t>9:34:52</t>
  </si>
  <si>
    <t>9:34:56</t>
  </si>
  <si>
    <t>9:35:45</t>
  </si>
  <si>
    <t>9:35:50</t>
  </si>
  <si>
    <t>9:36:22</t>
  </si>
  <si>
    <t>9:36:26</t>
  </si>
  <si>
    <t>9:36:37</t>
  </si>
  <si>
    <t>9:36:40</t>
  </si>
  <si>
    <t>9:37:43</t>
  </si>
  <si>
    <t>9:38:44</t>
  </si>
  <si>
    <t>9:39:12</t>
  </si>
  <si>
    <t>9:39:16</t>
  </si>
  <si>
    <t>9:39:21</t>
  </si>
  <si>
    <t>9:39:44</t>
  </si>
  <si>
    <t>9:39:53</t>
  </si>
  <si>
    <t>9:40:08</t>
  </si>
  <si>
    <t>9:40:16</t>
  </si>
  <si>
    <t>9:40:21</t>
  </si>
  <si>
    <t>9:41:07</t>
  </si>
  <si>
    <t>9:41:11</t>
  </si>
  <si>
    <t>9:41:40</t>
  </si>
  <si>
    <t>9:41:55</t>
  </si>
  <si>
    <t>9:42:09</t>
  </si>
  <si>
    <t>9:42:13</t>
  </si>
  <si>
    <t>9:42:16</t>
  </si>
  <si>
    <t>9:42:31</t>
  </si>
  <si>
    <t>9:42:35</t>
  </si>
  <si>
    <t>9:43:12</t>
  </si>
  <si>
    <t>9:43:15</t>
  </si>
  <si>
    <t>9:43:19</t>
  </si>
  <si>
    <t>9:43:22</t>
  </si>
  <si>
    <t>9:43:34</t>
  </si>
  <si>
    <t>9:44:43</t>
  </si>
  <si>
    <t>9:45:00</t>
  </si>
  <si>
    <t>9:45:29</t>
  </si>
  <si>
    <t>9:45:36</t>
  </si>
  <si>
    <t>9:45:49</t>
  </si>
  <si>
    <t>9:45:58</t>
  </si>
  <si>
    <t>9:46:00</t>
  </si>
  <si>
    <t>9:46:02</t>
  </si>
  <si>
    <t>9:47:32</t>
  </si>
  <si>
    <t>9:48:48</t>
  </si>
  <si>
    <t>9:49:15</t>
  </si>
  <si>
    <t>9:49:44</t>
  </si>
  <si>
    <t>9:49:55</t>
  </si>
  <si>
    <t>9:50:01</t>
  </si>
  <si>
    <t>9:50:05</t>
  </si>
  <si>
    <t>9:50:24</t>
  </si>
  <si>
    <t>9:51:00</t>
  </si>
  <si>
    <t>9:51:19</t>
  </si>
  <si>
    <t>9:51:39</t>
  </si>
  <si>
    <t>9:51:44</t>
  </si>
  <si>
    <t>9:52:03</t>
  </si>
  <si>
    <t>9:52:17</t>
  </si>
  <si>
    <t>9:52:32</t>
  </si>
  <si>
    <t>9:52:36</t>
  </si>
  <si>
    <t>9:52:48</t>
  </si>
  <si>
    <t>9:53:07</t>
  </si>
  <si>
    <t>9:54:21</t>
  </si>
  <si>
    <t>9:54:24</t>
  </si>
  <si>
    <t>9:55:39</t>
  </si>
  <si>
    <t>9:55:56</t>
  </si>
  <si>
    <t>9:56:22</t>
  </si>
  <si>
    <t>9:56:46</t>
  </si>
  <si>
    <t>9:56:56</t>
  </si>
  <si>
    <t>9:57:25</t>
  </si>
  <si>
    <t>9:57:34</t>
  </si>
  <si>
    <t>9:58:01</t>
  </si>
  <si>
    <t>9:59:21</t>
  </si>
  <si>
    <t>9:59:41</t>
  </si>
  <si>
    <t>9:59:52</t>
  </si>
  <si>
    <t>10:00:12</t>
  </si>
  <si>
    <t>10:00:45</t>
  </si>
  <si>
    <t>10:01:35</t>
  </si>
  <si>
    <t>10:01:39</t>
  </si>
  <si>
    <t>10:01:42</t>
  </si>
  <si>
    <t>10:02:05</t>
  </si>
  <si>
    <t>10:02:19</t>
  </si>
  <si>
    <t>10:03:34</t>
  </si>
  <si>
    <t>10:03:41</t>
  </si>
  <si>
    <t>10:03:42</t>
  </si>
  <si>
    <t>10:03:53</t>
  </si>
  <si>
    <t>10:03:57</t>
  </si>
  <si>
    <t>10:05:03</t>
  </si>
  <si>
    <t>10:05:19</t>
  </si>
  <si>
    <t>10:05:40</t>
  </si>
  <si>
    <t>10:06:17</t>
  </si>
  <si>
    <t>10:06:52</t>
  </si>
  <si>
    <t>10:07:37</t>
  </si>
  <si>
    <t>10:07:53</t>
  </si>
  <si>
    <t>10:09:14</t>
  </si>
  <si>
    <t>10:09:18</t>
  </si>
  <si>
    <t>10:09:20</t>
  </si>
  <si>
    <t>10:09:29</t>
  </si>
  <si>
    <t>10:09:43</t>
  </si>
  <si>
    <t>10:09:44</t>
  </si>
  <si>
    <t>10:10:22</t>
  </si>
  <si>
    <t>10:11:20</t>
  </si>
  <si>
    <t>10:11:47</t>
  </si>
  <si>
    <t>10:12:20</t>
  </si>
  <si>
    <t>10:13:29</t>
  </si>
  <si>
    <t>10:14:13</t>
  </si>
  <si>
    <t>10:14:28</t>
  </si>
  <si>
    <t>10:14:55</t>
  </si>
  <si>
    <t>10:14:59</t>
  </si>
  <si>
    <t>10:15:02</t>
  </si>
  <si>
    <t>10:15:29</t>
  </si>
  <si>
    <t>10:16:13</t>
  </si>
  <si>
    <t>10:16:15</t>
  </si>
  <si>
    <t>10:16:40</t>
  </si>
  <si>
    <t>10:16:43</t>
  </si>
  <si>
    <t>10:16:46</t>
  </si>
  <si>
    <t>10:16:50</t>
  </si>
  <si>
    <t>10:16:52</t>
  </si>
  <si>
    <t>10:17:02</t>
  </si>
  <si>
    <t>10:17:15</t>
  </si>
  <si>
    <t>10:17:21</t>
  </si>
  <si>
    <t>10:17:58</t>
  </si>
  <si>
    <t>10:18:23</t>
  </si>
  <si>
    <t>10:18:56</t>
  </si>
  <si>
    <t>10:19:16</t>
  </si>
  <si>
    <t>10:19:18</t>
  </si>
  <si>
    <t>10:20:30</t>
  </si>
  <si>
    <t>10:20:45</t>
  </si>
  <si>
    <t>10:21:29</t>
  </si>
  <si>
    <t>10:22:05</t>
  </si>
  <si>
    <t>10:22:19</t>
  </si>
  <si>
    <t>10:22:22</t>
  </si>
  <si>
    <t>10:23:03</t>
  </si>
  <si>
    <t>10:23:08</t>
  </si>
  <si>
    <t>10:23:28</t>
  </si>
  <si>
    <t>10:23:40</t>
  </si>
  <si>
    <t>10:24:25</t>
  </si>
  <si>
    <t>10:24:36</t>
  </si>
  <si>
    <t>10:24:50</t>
  </si>
  <si>
    <t>10:24:59</t>
  </si>
  <si>
    <t>10:25:05</t>
  </si>
  <si>
    <t>10:25:17</t>
  </si>
  <si>
    <t>10:25:43</t>
  </si>
  <si>
    <t>10:25:49</t>
  </si>
  <si>
    <t>10:25:59</t>
  </si>
  <si>
    <t>10:26:17</t>
  </si>
  <si>
    <t>10:26:26</t>
  </si>
  <si>
    <t>10:26:45</t>
  </si>
  <si>
    <t>10:26:52</t>
  </si>
  <si>
    <t>10:27:57</t>
  </si>
  <si>
    <t>10:28:17</t>
  </si>
  <si>
    <t>10:28:34</t>
  </si>
  <si>
    <t>10:28:38</t>
  </si>
  <si>
    <t>10:28:43</t>
  </si>
  <si>
    <t>10:29:20</t>
  </si>
  <si>
    <t>10:29:57</t>
  </si>
  <si>
    <t>10:30:38</t>
  </si>
  <si>
    <t>10:31:23</t>
  </si>
  <si>
    <t>10:31:25</t>
  </si>
  <si>
    <t>10:31:49</t>
  </si>
  <si>
    <t>10:32:40</t>
  </si>
  <si>
    <t>10:33:13</t>
  </si>
  <si>
    <t>10:33:16</t>
  </si>
  <si>
    <t>10:33:34</t>
  </si>
  <si>
    <t>10:33:36</t>
  </si>
  <si>
    <t>10:33:39</t>
  </si>
  <si>
    <t>10:34:32</t>
  </si>
  <si>
    <t>10:35:02</t>
  </si>
  <si>
    <t>10:35:14</t>
  </si>
  <si>
    <t>10:35:38</t>
  </si>
  <si>
    <t>10:35:57</t>
  </si>
  <si>
    <t>10:36:00</t>
  </si>
  <si>
    <t>10:36:19</t>
  </si>
  <si>
    <t>10:36:21</t>
  </si>
  <si>
    <t>10:36:35</t>
  </si>
  <si>
    <t>10:36:46</t>
  </si>
  <si>
    <t>10:36:49</t>
  </si>
  <si>
    <t>10:38:28</t>
  </si>
  <si>
    <t>10:38:32</t>
  </si>
  <si>
    <t>10:38:38</t>
  </si>
  <si>
    <t>10:39:08</t>
  </si>
  <si>
    <t>10:40:38</t>
  </si>
  <si>
    <t>10:41:41</t>
  </si>
  <si>
    <t>10:41:43</t>
  </si>
  <si>
    <t>10:41:44</t>
  </si>
  <si>
    <t>10:41:55</t>
  </si>
  <si>
    <t>10:42:19</t>
  </si>
  <si>
    <t>10:42:23</t>
  </si>
  <si>
    <t>10:42:51</t>
  </si>
  <si>
    <t>10:43:23</t>
  </si>
  <si>
    <t>10:43:58</t>
  </si>
  <si>
    <t>10:44:33</t>
  </si>
  <si>
    <t>10:44:35</t>
  </si>
  <si>
    <t>10:44:48</t>
  </si>
  <si>
    <t>10:44:49</t>
  </si>
  <si>
    <t>10:44:52</t>
  </si>
  <si>
    <t>10:45:48</t>
  </si>
  <si>
    <t>10:46:20</t>
  </si>
  <si>
    <t>10:46:35</t>
  </si>
  <si>
    <t>10:47:08</t>
  </si>
  <si>
    <t>10:47:15</t>
  </si>
  <si>
    <t>10:48:08</t>
  </si>
  <si>
    <t>10:48:29</t>
  </si>
  <si>
    <t>10:48:38</t>
  </si>
  <si>
    <t>10:49:47</t>
  </si>
  <si>
    <t>10:49:52</t>
  </si>
  <si>
    <t>10:50:38</t>
  </si>
  <si>
    <t>10:51:35</t>
  </si>
  <si>
    <t>10:52:30</t>
  </si>
  <si>
    <t>10:53:08</t>
  </si>
  <si>
    <t>10:55:07</t>
  </si>
  <si>
    <t>10:55:20</t>
  </si>
  <si>
    <t>10:58:10</t>
  </si>
  <si>
    <t>10:58:36</t>
  </si>
  <si>
    <t>10:59:21</t>
  </si>
  <si>
    <t>10:59:46</t>
  </si>
  <si>
    <t>11:00:03</t>
  </si>
  <si>
    <t>11:00:54</t>
  </si>
  <si>
    <t>11:01:18</t>
  </si>
  <si>
    <t>11:02:39</t>
  </si>
  <si>
    <t>11:03:44</t>
  </si>
  <si>
    <t>11:04:12</t>
  </si>
  <si>
    <t>11:05:12</t>
  </si>
  <si>
    <t>11:05:45</t>
  </si>
  <si>
    <t>11:05:52</t>
  </si>
  <si>
    <t>11:06:04</t>
  </si>
  <si>
    <t>11:06:13</t>
  </si>
  <si>
    <t>11:06:16</t>
  </si>
  <si>
    <t>11:06:17</t>
  </si>
  <si>
    <t>11:06:32</t>
  </si>
  <si>
    <t>11:07:31</t>
  </si>
  <si>
    <t>11:07:43</t>
  </si>
  <si>
    <t>11:07:47</t>
  </si>
  <si>
    <t>11:07:50</t>
  </si>
  <si>
    <t>11:10:46</t>
  </si>
  <si>
    <t>11:10:57</t>
  </si>
  <si>
    <t>11:11:27</t>
  </si>
  <si>
    <t>11:11:47</t>
  </si>
  <si>
    <t>11:12:18</t>
  </si>
  <si>
    <t>11:12:54</t>
  </si>
  <si>
    <t>11:13:13</t>
  </si>
  <si>
    <t>11:13:19</t>
  </si>
  <si>
    <t>11:13:20</t>
  </si>
  <si>
    <t>11:14:57</t>
  </si>
  <si>
    <t>11:15:38</t>
  </si>
  <si>
    <t>11:16:24</t>
  </si>
  <si>
    <t>11:16:25</t>
  </si>
  <si>
    <t>11:16:55</t>
  </si>
  <si>
    <t>11:17:39</t>
  </si>
  <si>
    <t>11:17:43</t>
  </si>
  <si>
    <t>11:17:55</t>
  </si>
  <si>
    <t>11:18:18</t>
  </si>
  <si>
    <t>11:18:33</t>
  </si>
  <si>
    <t>11:18:57</t>
  </si>
  <si>
    <t>11:19:10</t>
  </si>
  <si>
    <t>11:19:15</t>
  </si>
  <si>
    <t>11:20:04</t>
  </si>
  <si>
    <t>11:20:09</t>
  </si>
  <si>
    <t>11:22:05</t>
  </si>
  <si>
    <t>11:22:13</t>
  </si>
  <si>
    <t>11:22:56</t>
  </si>
  <si>
    <t>11:23:02</t>
  </si>
  <si>
    <t>11:23:04</t>
  </si>
  <si>
    <t>11:23:29</t>
  </si>
  <si>
    <t>11:24:17</t>
  </si>
  <si>
    <t>11:24:22</t>
  </si>
  <si>
    <t>11:24:56</t>
  </si>
  <si>
    <t>11:25:40</t>
  </si>
  <si>
    <t>11:25:46</t>
  </si>
  <si>
    <t>11:26:34</t>
  </si>
  <si>
    <t>11:27:05</t>
  </si>
  <si>
    <t>11:27:10</t>
  </si>
  <si>
    <t>11:27:11</t>
  </si>
  <si>
    <t>11:27:39</t>
  </si>
  <si>
    <t>11:27:54</t>
  </si>
  <si>
    <t>11:28:31</t>
  </si>
  <si>
    <t>11:28:49</t>
  </si>
  <si>
    <t>11:28:56</t>
  </si>
  <si>
    <t>11:28:58</t>
  </si>
  <si>
    <t>11:29:40</t>
  </si>
  <si>
    <t>11:30:39</t>
  </si>
  <si>
    <t>11:30:48</t>
  </si>
  <si>
    <t>11:31:50</t>
  </si>
  <si>
    <t>11:32:36</t>
  </si>
  <si>
    <t>11:32:44</t>
  </si>
  <si>
    <t>11:32:50</t>
  </si>
  <si>
    <t>11:32:55</t>
  </si>
  <si>
    <t>11:33:59</t>
  </si>
  <si>
    <t>11:34:53</t>
  </si>
  <si>
    <t>11:35:14</t>
  </si>
  <si>
    <t>11:36:32</t>
  </si>
  <si>
    <t>11:38:09</t>
  </si>
  <si>
    <t>11:39:26</t>
  </si>
  <si>
    <t>11:39:56</t>
  </si>
  <si>
    <t>11:40:50</t>
  </si>
  <si>
    <t>11:41:05</t>
  </si>
  <si>
    <t>11:41:27</t>
  </si>
  <si>
    <t>11:41:51</t>
  </si>
  <si>
    <t>11:42:35</t>
  </si>
  <si>
    <t>11:42:58</t>
  </si>
  <si>
    <t>11:43:05</t>
  </si>
  <si>
    <t>11:43:09</t>
  </si>
  <si>
    <t>11:43:48</t>
  </si>
  <si>
    <t>11:45:00</t>
  </si>
  <si>
    <t>11:45:42</t>
  </si>
  <si>
    <t>11:46:45</t>
  </si>
  <si>
    <t>11:46:54</t>
  </si>
  <si>
    <t>11:46:57</t>
  </si>
  <si>
    <t>11:47:25</t>
  </si>
  <si>
    <t>11:47:45</t>
  </si>
  <si>
    <t>11:48:21</t>
  </si>
  <si>
    <t>11:49:18</t>
  </si>
  <si>
    <t>11:49:21</t>
  </si>
  <si>
    <t>11:49:52</t>
  </si>
  <si>
    <t>11:50:52</t>
  </si>
  <si>
    <t>11:50:55</t>
  </si>
  <si>
    <t>11:51:14</t>
  </si>
  <si>
    <t>11:51:33</t>
  </si>
  <si>
    <t>11:52:23</t>
  </si>
  <si>
    <t>11:52:30</t>
  </si>
  <si>
    <t>11:52:45</t>
  </si>
  <si>
    <t>11:53:41</t>
  </si>
  <si>
    <t>11:53:48</t>
  </si>
  <si>
    <t>11:54:02</t>
  </si>
  <si>
    <t>11:54:29</t>
  </si>
  <si>
    <t>11:55:35</t>
  </si>
  <si>
    <t>11:55:56</t>
  </si>
  <si>
    <t>11:56:11</t>
  </si>
  <si>
    <t>11:56:14</t>
  </si>
  <si>
    <t>11:56:55</t>
  </si>
  <si>
    <t>11:58:25</t>
  </si>
  <si>
    <t>11:58:32</t>
  </si>
  <si>
    <t>11:58:34</t>
  </si>
  <si>
    <t>11:58:49</t>
  </si>
  <si>
    <t>11:59:09</t>
  </si>
  <si>
    <t>11:59:14</t>
  </si>
  <si>
    <t>11:59:23</t>
  </si>
  <si>
    <t>12:00:11</t>
  </si>
  <si>
    <t>12:00:22</t>
  </si>
  <si>
    <t>12:00:29</t>
  </si>
  <si>
    <t>12:00:31</t>
  </si>
  <si>
    <t>12:00:33</t>
  </si>
  <si>
    <t>12:00:49</t>
  </si>
  <si>
    <t>12:01:39</t>
  </si>
  <si>
    <t>12:02:14</t>
  </si>
  <si>
    <t>12:02:48</t>
  </si>
  <si>
    <t>12:03:58</t>
  </si>
  <si>
    <t>12:04:39</t>
  </si>
  <si>
    <t>12:04:55</t>
  </si>
  <si>
    <t>12:05:34</t>
  </si>
  <si>
    <t>12:06:07</t>
  </si>
  <si>
    <t>12:06:17</t>
  </si>
  <si>
    <t>12:07:55</t>
  </si>
  <si>
    <t>12:08:36</t>
  </si>
  <si>
    <t>12:08:43</t>
  </si>
  <si>
    <t>12:08:44</t>
  </si>
  <si>
    <t>12:09:38</t>
  </si>
  <si>
    <t>12:10:36</t>
  </si>
  <si>
    <t>12:10:59</t>
  </si>
  <si>
    <t>12:11:21</t>
  </si>
  <si>
    <t>12:11:45</t>
  </si>
  <si>
    <t>12:12:24</t>
  </si>
  <si>
    <t>12:13:19</t>
  </si>
  <si>
    <t>12:13:47</t>
  </si>
  <si>
    <t>12:14:00</t>
  </si>
  <si>
    <t>12:14:17</t>
  </si>
  <si>
    <t>12:14:36</t>
  </si>
  <si>
    <t>12:14:45</t>
  </si>
  <si>
    <t>12:14:47</t>
  </si>
  <si>
    <t>12:15:37</t>
  </si>
  <si>
    <t>12:16:08</t>
  </si>
  <si>
    <t>12:16:21</t>
  </si>
  <si>
    <t>12:16:42</t>
  </si>
  <si>
    <t>12:17:10</t>
  </si>
  <si>
    <t>12:17:33</t>
  </si>
  <si>
    <t>12:18:19</t>
  </si>
  <si>
    <t>12:19:05</t>
  </si>
  <si>
    <t>12:19:19</t>
  </si>
  <si>
    <t>12:19:44</t>
  </si>
  <si>
    <t>12:20:02</t>
  </si>
  <si>
    <t>12:20:49</t>
  </si>
  <si>
    <t>12:21:03</t>
  </si>
  <si>
    <t>12:22:02</t>
  </si>
  <si>
    <t>12:23:03</t>
  </si>
  <si>
    <t>12:23:14</t>
  </si>
  <si>
    <t>12:23:40</t>
  </si>
  <si>
    <t>12:24:45</t>
  </si>
  <si>
    <t>12:25:35</t>
  </si>
  <si>
    <t>12:26:14</t>
  </si>
  <si>
    <t>12:26:49</t>
  </si>
  <si>
    <t>12:26:51</t>
  </si>
  <si>
    <t>12:26:53</t>
  </si>
  <si>
    <t>12:27:06</t>
  </si>
  <si>
    <t>12:27:10</t>
  </si>
  <si>
    <t>12:27:24</t>
  </si>
  <si>
    <t>12:29:11</t>
  </si>
  <si>
    <t>12:29:26</t>
  </si>
  <si>
    <t>12:29:35</t>
  </si>
  <si>
    <t>12:29:44</t>
  </si>
  <si>
    <t>12:30:07</t>
  </si>
  <si>
    <t>12:30:51</t>
  </si>
  <si>
    <t>12:31:32</t>
  </si>
  <si>
    <t>12:31:35</t>
  </si>
  <si>
    <t>12:31:36</t>
  </si>
  <si>
    <t>12:31:42</t>
  </si>
  <si>
    <t>12:32:19</t>
  </si>
  <si>
    <t>12:32:54</t>
  </si>
  <si>
    <t>12:33:35</t>
  </si>
  <si>
    <t>12:33:55</t>
  </si>
  <si>
    <t>12:34:03</t>
  </si>
  <si>
    <t>12:34:16</t>
  </si>
  <si>
    <t>12:37:19</t>
  </si>
  <si>
    <t>12:38:23</t>
  </si>
  <si>
    <t>12:39:27</t>
  </si>
  <si>
    <t>12:39:40</t>
  </si>
  <si>
    <t>12:40:09</t>
  </si>
  <si>
    <t>12:42:03</t>
  </si>
  <si>
    <t>12:43:29</t>
  </si>
  <si>
    <t>12:43:32</t>
  </si>
  <si>
    <t>12:43:36</t>
  </si>
  <si>
    <t>12:43:46</t>
  </si>
  <si>
    <t>12:44:55</t>
  </si>
  <si>
    <t>12:44:58</t>
  </si>
  <si>
    <t>12:45:14</t>
  </si>
  <si>
    <t>12:46:18</t>
  </si>
  <si>
    <t>12:46:34</t>
  </si>
  <si>
    <t>12:47:37</t>
  </si>
  <si>
    <t>12:49:58</t>
  </si>
  <si>
    <t>12:50:01</t>
  </si>
  <si>
    <t>12:50:11</t>
  </si>
  <si>
    <t>12:50:25</t>
  </si>
  <si>
    <t>12:52:52</t>
  </si>
  <si>
    <t>12:52:58</t>
  </si>
  <si>
    <t>12:53:40</t>
  </si>
  <si>
    <t>12:54:08</t>
  </si>
  <si>
    <t>12:56:07</t>
  </si>
  <si>
    <t>12:58:11</t>
  </si>
  <si>
    <t>12:58:22</t>
  </si>
  <si>
    <t>12:59:12</t>
  </si>
  <si>
    <t>12:59:17</t>
  </si>
  <si>
    <t>13:00:11</t>
  </si>
  <si>
    <t>13:00:29</t>
  </si>
  <si>
    <t>13:00:31</t>
  </si>
  <si>
    <t>13:01:01</t>
  </si>
  <si>
    <t>13:01:04</t>
  </si>
  <si>
    <t>13:01:36</t>
  </si>
  <si>
    <t>13:02:33</t>
  </si>
  <si>
    <t>13:04:11</t>
  </si>
  <si>
    <t>13:04:24</t>
  </si>
  <si>
    <t>13:05:01</t>
  </si>
  <si>
    <t>13:05:21</t>
  </si>
  <si>
    <t>13:05:45</t>
  </si>
  <si>
    <t>13:06:26</t>
  </si>
  <si>
    <t>13:07:39</t>
  </si>
  <si>
    <t>13:08:41</t>
  </si>
  <si>
    <t>13:08:42</t>
  </si>
  <si>
    <t>13:08:46</t>
  </si>
  <si>
    <t>13:08:50</t>
  </si>
  <si>
    <t>13:08:53</t>
  </si>
  <si>
    <t>13:09:18</t>
  </si>
  <si>
    <t>13:09:24</t>
  </si>
  <si>
    <t>13:09:46</t>
  </si>
  <si>
    <t>13:10:16</t>
  </si>
  <si>
    <t>13:10:27</t>
  </si>
  <si>
    <t>13:10:32</t>
  </si>
  <si>
    <t>13:10:38</t>
  </si>
  <si>
    <t>13:11:47</t>
  </si>
  <si>
    <t>13:13:29</t>
  </si>
  <si>
    <t>13:13:39</t>
  </si>
  <si>
    <t>13:14:14</t>
  </si>
  <si>
    <t>13:15:33</t>
  </si>
  <si>
    <t>13:15:47</t>
  </si>
  <si>
    <t>13:16:31</t>
  </si>
  <si>
    <t>13:17:08</t>
  </si>
  <si>
    <t>13:17:15</t>
  </si>
  <si>
    <t>13:17:16</t>
  </si>
  <si>
    <t>13:17:22</t>
  </si>
  <si>
    <t>13:18:33</t>
  </si>
  <si>
    <t>13:18:45</t>
  </si>
  <si>
    <t>13:19:01</t>
  </si>
  <si>
    <t>13:19:48</t>
  </si>
  <si>
    <t>13:21:03</t>
  </si>
  <si>
    <t>13:21:38</t>
  </si>
  <si>
    <t>13:21:41</t>
  </si>
  <si>
    <t>13:22:08</t>
  </si>
  <si>
    <t>13:24:25</t>
  </si>
  <si>
    <t>13:24:36</t>
  </si>
  <si>
    <t>13:24:53</t>
  </si>
  <si>
    <t>13:24:57</t>
  </si>
  <si>
    <t>13:26:16</t>
  </si>
  <si>
    <t>13:26:39</t>
  </si>
  <si>
    <t>13:28:07</t>
  </si>
  <si>
    <t>13:29:03</t>
  </si>
  <si>
    <t>13:29:37</t>
  </si>
  <si>
    <t>13:30:53</t>
  </si>
  <si>
    <t>13:32:46</t>
  </si>
  <si>
    <t>13:33:12</t>
  </si>
  <si>
    <t>13:33:22</t>
  </si>
  <si>
    <t>13:33:43</t>
  </si>
  <si>
    <t>13:34:11</t>
  </si>
  <si>
    <t>13:35:53</t>
  </si>
  <si>
    <t>13:37:06</t>
  </si>
  <si>
    <t>13:38:44</t>
  </si>
  <si>
    <t>13:39:28</t>
  </si>
  <si>
    <t>13:40:49</t>
  </si>
  <si>
    <t>13:40:57</t>
  </si>
  <si>
    <t>13:41:32</t>
  </si>
  <si>
    <t>13:42:30</t>
  </si>
  <si>
    <t>13:43:04</t>
  </si>
  <si>
    <t>13:43:24</t>
  </si>
  <si>
    <t>13:43:26</t>
  </si>
  <si>
    <t>13:44:21</t>
  </si>
  <si>
    <t>13:44:23</t>
  </si>
  <si>
    <t>13:44:39</t>
  </si>
  <si>
    <t>13:44:58</t>
  </si>
  <si>
    <t>13:45:35</t>
  </si>
  <si>
    <t>13:45:57</t>
  </si>
  <si>
    <t>13:46:00</t>
  </si>
  <si>
    <t>13:46:09</t>
  </si>
  <si>
    <t>13:46:50</t>
  </si>
  <si>
    <t>13:47:29</t>
  </si>
  <si>
    <t>13:47:31</t>
  </si>
  <si>
    <t>13:47:48</t>
  </si>
  <si>
    <t>13:48:01</t>
  </si>
  <si>
    <t>13:48:10</t>
  </si>
  <si>
    <t>13:49:19</t>
  </si>
  <si>
    <t>13:50:39</t>
  </si>
  <si>
    <t>13:51:00</t>
  </si>
  <si>
    <t>13:51:29</t>
  </si>
  <si>
    <t>13:51:37</t>
  </si>
  <si>
    <t>13:52:10</t>
  </si>
  <si>
    <t>13:53:13</t>
  </si>
  <si>
    <t>13:53:42</t>
  </si>
  <si>
    <t>13:53:44</t>
  </si>
  <si>
    <t>13:54:29</t>
  </si>
  <si>
    <t>13:54:46</t>
  </si>
  <si>
    <t>13:55:18</t>
  </si>
  <si>
    <t>13:55:33</t>
  </si>
  <si>
    <t>13:55:34</t>
  </si>
  <si>
    <t>13:56:23</t>
  </si>
  <si>
    <t>13:56:31</t>
  </si>
  <si>
    <t>13:57:26</t>
  </si>
  <si>
    <t>13:57:38</t>
  </si>
  <si>
    <t>13:58:15</t>
  </si>
  <si>
    <t>13:58:35</t>
  </si>
  <si>
    <t>13:58:50</t>
  </si>
  <si>
    <t>13:59:25</t>
  </si>
  <si>
    <t>13:59:37</t>
  </si>
  <si>
    <t>13:59:39</t>
  </si>
  <si>
    <t>14:00:54</t>
  </si>
  <si>
    <t>14:01:42</t>
  </si>
  <si>
    <t>14:01:48</t>
  </si>
  <si>
    <t>14:04:47</t>
  </si>
  <si>
    <t>14:04:50</t>
  </si>
  <si>
    <t>14:05:17</t>
  </si>
  <si>
    <t>14:06:12</t>
  </si>
  <si>
    <t>14:06:41</t>
  </si>
  <si>
    <t>14:08:57</t>
  </si>
  <si>
    <t>14:09:40</t>
  </si>
  <si>
    <t>14:11:23</t>
  </si>
  <si>
    <t>14:14:48</t>
  </si>
  <si>
    <t>14:14:56</t>
  </si>
  <si>
    <t>14:15:10</t>
  </si>
  <si>
    <t>14:15:39</t>
  </si>
  <si>
    <t>14:16:34</t>
  </si>
  <si>
    <t>14:16:40</t>
  </si>
  <si>
    <t>14:17:53</t>
  </si>
  <si>
    <t>14:18:13</t>
  </si>
  <si>
    <t>14:18:19</t>
  </si>
  <si>
    <t>14:18:46</t>
  </si>
  <si>
    <t>14:20:39</t>
  </si>
  <si>
    <t>14:20:58</t>
  </si>
  <si>
    <t>14:21:02</t>
  </si>
  <si>
    <t>14:21:39</t>
  </si>
  <si>
    <t>14:21:40</t>
  </si>
  <si>
    <t>14:21:53</t>
  </si>
  <si>
    <t>14:22:48</t>
  </si>
  <si>
    <t>14:24:36</t>
  </si>
  <si>
    <t>14:24:51</t>
  </si>
  <si>
    <t>14:26:45</t>
  </si>
  <si>
    <t>14:26:50</t>
  </si>
  <si>
    <t>14:26:55</t>
  </si>
  <si>
    <t>14:27:05</t>
  </si>
  <si>
    <t>14:27:58</t>
  </si>
  <si>
    <t>14:28:20</t>
  </si>
  <si>
    <t>14:28:23</t>
  </si>
  <si>
    <t>14:29:21</t>
  </si>
  <si>
    <t>14:29:41</t>
  </si>
  <si>
    <t>14:30:38</t>
  </si>
  <si>
    <t>14:31:40</t>
  </si>
  <si>
    <t>14:34:29</t>
  </si>
  <si>
    <t>14:35:35</t>
  </si>
  <si>
    <t>14:35:59</t>
  </si>
  <si>
    <t>14:36:11</t>
  </si>
  <si>
    <t>14:36:43</t>
  </si>
  <si>
    <t>14:37:01</t>
  </si>
  <si>
    <t>14:37:15</t>
  </si>
  <si>
    <t>14:37:38</t>
  </si>
  <si>
    <t>14:38:43</t>
  </si>
  <si>
    <t>14:40:10</t>
  </si>
  <si>
    <t>14:40:22</t>
  </si>
  <si>
    <t>14:41:37</t>
  </si>
  <si>
    <t>14:42:02</t>
  </si>
  <si>
    <t>14:42:03</t>
  </si>
  <si>
    <t>14:42:20</t>
  </si>
  <si>
    <t>14:42:31</t>
  </si>
  <si>
    <t>14:43:42</t>
  </si>
  <si>
    <t>14:43:43</t>
  </si>
  <si>
    <t>14:45:18</t>
  </si>
  <si>
    <t>14:45:32</t>
  </si>
  <si>
    <t>14:46:49</t>
  </si>
  <si>
    <t>14:46:56</t>
  </si>
  <si>
    <t>14:50:33</t>
  </si>
  <si>
    <t>14:51:19</t>
  </si>
  <si>
    <t>14:51:21</t>
  </si>
  <si>
    <t>14:51:33</t>
  </si>
  <si>
    <t>14:52:18</t>
  </si>
  <si>
    <t>14:53:24</t>
  </si>
  <si>
    <t>14:53:51</t>
  </si>
  <si>
    <t>14:54:25</t>
  </si>
  <si>
    <t>14:56:10</t>
  </si>
  <si>
    <t>14:57:38</t>
  </si>
  <si>
    <t>15:00:21</t>
  </si>
  <si>
    <t>15:01:06</t>
  </si>
  <si>
    <t>15:02:15</t>
  </si>
  <si>
    <t>15:03:43</t>
  </si>
  <si>
    <t>15:04:14</t>
  </si>
  <si>
    <t>15:04:15</t>
  </si>
  <si>
    <t>15:07:08</t>
  </si>
  <si>
    <t>15:07:45</t>
  </si>
  <si>
    <t>15:08:38</t>
  </si>
  <si>
    <t>15:09:06</t>
  </si>
  <si>
    <t>15:09:24</t>
  </si>
  <si>
    <t>15:09:35</t>
  </si>
  <si>
    <t>15:10:30</t>
  </si>
  <si>
    <t>15:11:33</t>
  </si>
  <si>
    <t>15:12:04</t>
  </si>
  <si>
    <t>15:12:15</t>
  </si>
  <si>
    <t>15:12:24</t>
  </si>
  <si>
    <t>15:13:22</t>
  </si>
  <si>
    <t>15:13:39</t>
  </si>
  <si>
    <t>15:13:44</t>
  </si>
  <si>
    <t>15:15:18</t>
  </si>
  <si>
    <t>15:16:54</t>
  </si>
  <si>
    <t>15:17:07</t>
  </si>
  <si>
    <t>15:17:22</t>
  </si>
  <si>
    <t>15:17:24</t>
  </si>
  <si>
    <t>15:18:00</t>
  </si>
  <si>
    <t>15:18:30</t>
  </si>
  <si>
    <t>15:18:50</t>
  </si>
  <si>
    <t>15:19:05</t>
  </si>
  <si>
    <t>15:19:26</t>
  </si>
  <si>
    <t>15:19:31</t>
  </si>
  <si>
    <t>15:20:55</t>
  </si>
  <si>
    <t>15:21:07</t>
  </si>
  <si>
    <t>15:21:46</t>
  </si>
  <si>
    <t>15:22:33</t>
  </si>
  <si>
    <t>15:23:09</t>
  </si>
  <si>
    <t>15:23:11</t>
  </si>
  <si>
    <t>15:23:16</t>
  </si>
  <si>
    <t>15:23:21</t>
  </si>
  <si>
    <t>15:25:04</t>
  </si>
  <si>
    <t>15:25:29</t>
  </si>
  <si>
    <t>15:25:41</t>
  </si>
  <si>
    <t>15:26:05</t>
  </si>
  <si>
    <t>15:27:14</t>
  </si>
  <si>
    <t>15:27:28</t>
  </si>
  <si>
    <t>15:27:36</t>
  </si>
  <si>
    <t>15:27:46</t>
  </si>
  <si>
    <t>15:28:08</t>
  </si>
  <si>
    <t>15:28:34</t>
  </si>
  <si>
    <t>15:29:03</t>
  </si>
  <si>
    <t>15:30:10</t>
  </si>
  <si>
    <t>15:30:13</t>
  </si>
  <si>
    <t>15:30:48</t>
  </si>
  <si>
    <t>15:30:49</t>
  </si>
  <si>
    <t>15:31:48</t>
  </si>
  <si>
    <t>15:32:01</t>
  </si>
  <si>
    <t>15:34:17</t>
  </si>
  <si>
    <t>15:34:47</t>
  </si>
  <si>
    <t>15:35:19</t>
  </si>
  <si>
    <t>15:35:23</t>
  </si>
  <si>
    <t>15:37:03</t>
  </si>
  <si>
    <t>15:38:20</t>
  </si>
  <si>
    <t>15:38:49</t>
  </si>
  <si>
    <t>15:39:27</t>
  </si>
  <si>
    <t>15:39:42</t>
  </si>
  <si>
    <t>15:42:10</t>
  </si>
  <si>
    <t>15:42:43</t>
  </si>
  <si>
    <t>15:43:19</t>
  </si>
  <si>
    <t>15:43:28</t>
  </si>
  <si>
    <t>15:44:19</t>
  </si>
  <si>
    <t>15:44:26</t>
  </si>
  <si>
    <t>15:45:09</t>
  </si>
  <si>
    <t>15:45:36</t>
  </si>
  <si>
    <t>15:45:56</t>
  </si>
  <si>
    <t>15:46:04</t>
  </si>
  <si>
    <t>15:46:11</t>
  </si>
  <si>
    <t>15:46:25</t>
  </si>
  <si>
    <t>15:47:43</t>
  </si>
  <si>
    <t>15:47:47</t>
  </si>
  <si>
    <t>15:49:21</t>
  </si>
  <si>
    <t>15:49:34</t>
  </si>
  <si>
    <t>15:49:37</t>
  </si>
  <si>
    <t>15:51:21</t>
  </si>
  <si>
    <t>15:52:03</t>
  </si>
  <si>
    <t>15:52:20</t>
  </si>
  <si>
    <t>15:52:42</t>
  </si>
  <si>
    <t>15:52:45</t>
  </si>
  <si>
    <t>15:53:04</t>
  </si>
  <si>
    <t>15:53:24</t>
  </si>
  <si>
    <t>15:53:36</t>
  </si>
  <si>
    <t>15:54:00</t>
  </si>
  <si>
    <t>15:54:48</t>
  </si>
  <si>
    <t>15:55:04</t>
  </si>
  <si>
    <t>15:55:46</t>
  </si>
  <si>
    <t>15:58:56</t>
  </si>
  <si>
    <t>15:59:28</t>
  </si>
  <si>
    <t>16:00:24</t>
  </si>
  <si>
    <t>16:01:00</t>
  </si>
  <si>
    <t>16:01:02</t>
  </si>
  <si>
    <t>16:01:06</t>
  </si>
  <si>
    <t>16:01:19</t>
  </si>
  <si>
    <t>16:03:33</t>
  </si>
  <si>
    <t>16:04:17</t>
  </si>
  <si>
    <t>16:04:23</t>
  </si>
  <si>
    <t>16:04:44</t>
  </si>
  <si>
    <t>16:04:48</t>
  </si>
  <si>
    <t>16:05:21</t>
  </si>
  <si>
    <t>16:05:43</t>
  </si>
  <si>
    <t>16:06:42</t>
  </si>
  <si>
    <t>16:06:52</t>
  </si>
  <si>
    <t>16:07:16</t>
  </si>
  <si>
    <t>16:07:41</t>
  </si>
  <si>
    <t>16:08:57</t>
  </si>
  <si>
    <t>16:09:54</t>
  </si>
  <si>
    <t>16:11:00</t>
  </si>
  <si>
    <t>16:11:40</t>
  </si>
  <si>
    <t>16:12:46</t>
  </si>
  <si>
    <t>16:13:30</t>
  </si>
  <si>
    <t>16:14:00</t>
  </si>
  <si>
    <t>16:14:11</t>
  </si>
  <si>
    <t>16:14:14</t>
  </si>
  <si>
    <t>16:15:29</t>
  </si>
  <si>
    <t>16:15:56</t>
  </si>
  <si>
    <t>16:16:31</t>
  </si>
  <si>
    <t>16:17:25</t>
  </si>
  <si>
    <t>16:17:52</t>
  </si>
  <si>
    <t>16:18:58</t>
  </si>
  <si>
    <t>16:19:41</t>
  </si>
  <si>
    <t>16:19:56</t>
  </si>
  <si>
    <t>16:20:37</t>
  </si>
  <si>
    <t>16:21:17</t>
  </si>
  <si>
    <t>16:22:45</t>
  </si>
  <si>
    <t>16:23:21</t>
  </si>
  <si>
    <t>16:25:31</t>
  </si>
  <si>
    <t>16:26:18</t>
  </si>
  <si>
    <t>16:26:48</t>
  </si>
  <si>
    <t>16:26:58</t>
  </si>
  <si>
    <t>16:27:14</t>
  </si>
  <si>
    <t>16:27:45</t>
  </si>
  <si>
    <t>16:27:51</t>
  </si>
  <si>
    <t>16:28:58</t>
  </si>
  <si>
    <t>16:29:37</t>
  </si>
  <si>
    <t>16:29:50</t>
  </si>
  <si>
    <t>16:30:15</t>
  </si>
  <si>
    <t>16:30:28</t>
  </si>
  <si>
    <t>16:30:39</t>
  </si>
  <si>
    <t>16:30:56</t>
  </si>
  <si>
    <t>16:32:15</t>
  </si>
  <si>
    <t>16:32:58</t>
  </si>
  <si>
    <t>16:33:20</t>
  </si>
  <si>
    <t>16:33:46</t>
  </si>
  <si>
    <t>16:34:01</t>
  </si>
  <si>
    <t>16:35:20</t>
  </si>
  <si>
    <t>16:35:35</t>
  </si>
  <si>
    <t>16:35:44</t>
  </si>
  <si>
    <t>16:35:57</t>
  </si>
  <si>
    <t>16:38:09</t>
  </si>
  <si>
    <t>16:38:17</t>
  </si>
  <si>
    <t>16:39:27</t>
  </si>
  <si>
    <t>16:40:21</t>
  </si>
  <si>
    <t>16:40:56</t>
  </si>
  <si>
    <t>16:43:48</t>
  </si>
  <si>
    <t>16:45:09</t>
  </si>
  <si>
    <t>16:45:39</t>
  </si>
  <si>
    <t>16:47:45</t>
  </si>
  <si>
    <t>16:48:24</t>
  </si>
  <si>
    <t>16:51:22</t>
  </si>
  <si>
    <t>16:52:38</t>
  </si>
  <si>
    <t>16:52:59</t>
  </si>
  <si>
    <t>16:53:01</t>
  </si>
  <si>
    <t>16:56:40</t>
  </si>
  <si>
    <t>16:57:12</t>
  </si>
  <si>
    <t>16:58:10</t>
  </si>
  <si>
    <t>16:58:25</t>
  </si>
  <si>
    <t>16:59:50</t>
  </si>
  <si>
    <t>16:59:52</t>
  </si>
  <si>
    <t>17:01:34</t>
  </si>
  <si>
    <t>17:04:21</t>
  </si>
  <si>
    <t>17:04:26</t>
  </si>
  <si>
    <t>17:04:33</t>
  </si>
  <si>
    <t>17:05:12</t>
  </si>
  <si>
    <t>17:05:15</t>
  </si>
  <si>
    <t>17:05:39</t>
  </si>
  <si>
    <t>17:07:07</t>
  </si>
  <si>
    <t>17:07:22</t>
  </si>
  <si>
    <t>17:07:45</t>
  </si>
  <si>
    <t>17:09:16</t>
  </si>
  <si>
    <t>17:09:44</t>
  </si>
  <si>
    <t>17:10:01</t>
  </si>
  <si>
    <t>17:10:30</t>
  </si>
  <si>
    <t>17:10:33</t>
  </si>
  <si>
    <t>17:12:37</t>
  </si>
  <si>
    <t>17:12:50</t>
  </si>
  <si>
    <t>17:13:06</t>
  </si>
  <si>
    <t>17:13:32</t>
  </si>
  <si>
    <t>17:14:17</t>
  </si>
  <si>
    <t>17:15:47</t>
  </si>
  <si>
    <t>17:16:03</t>
  </si>
  <si>
    <t>17:16:19</t>
  </si>
  <si>
    <t>17:16:38</t>
  </si>
  <si>
    <t>17:16:43</t>
  </si>
  <si>
    <t>17:17:28</t>
  </si>
  <si>
    <t>17:17:56</t>
  </si>
  <si>
    <t>17:20:50</t>
  </si>
  <si>
    <t>17:21:08</t>
  </si>
  <si>
    <t>17:23:21</t>
  </si>
  <si>
    <t>17:24:12</t>
  </si>
  <si>
    <t>17:25:13</t>
  </si>
  <si>
    <t>17:27:22</t>
  </si>
  <si>
    <t>17:28:39</t>
  </si>
  <si>
    <t>17:29:03</t>
  </si>
  <si>
    <t>17:33:42</t>
  </si>
  <si>
    <t>17:33:50</t>
  </si>
  <si>
    <t>17:34:46</t>
  </si>
  <si>
    <t>17:35:11</t>
  </si>
  <si>
    <t>17:35:31</t>
  </si>
  <si>
    <t>17:35:41</t>
  </si>
  <si>
    <t>17:35:51</t>
  </si>
  <si>
    <t>17:37:38</t>
  </si>
  <si>
    <t>17:37:42</t>
  </si>
  <si>
    <t>17:38:05</t>
  </si>
  <si>
    <t>17:38:36</t>
  </si>
  <si>
    <t>17:42:19</t>
  </si>
  <si>
    <t>17:42:36</t>
  </si>
  <si>
    <t>17:42:38</t>
  </si>
  <si>
    <t>17:43:23</t>
  </si>
  <si>
    <t>17:44:11</t>
  </si>
  <si>
    <t>17:44:13</t>
  </si>
  <si>
    <t>17:44:31</t>
  </si>
  <si>
    <t>17:44:48</t>
  </si>
  <si>
    <t>17:45:14</t>
  </si>
  <si>
    <t>17:45:26</t>
  </si>
  <si>
    <t>17:45:32</t>
  </si>
  <si>
    <t>17:45:47</t>
  </si>
  <si>
    <t>17:46:31</t>
  </si>
  <si>
    <t>17:46:45</t>
  </si>
  <si>
    <t>17:46:46</t>
  </si>
  <si>
    <t>17:48:41</t>
  </si>
  <si>
    <t>17:50:04</t>
  </si>
  <si>
    <t>17:50:56</t>
  </si>
  <si>
    <t>17:51:06</t>
  </si>
  <si>
    <t>17:52:43</t>
  </si>
  <si>
    <t>17:53:17</t>
  </si>
  <si>
    <t>17:53:20</t>
  </si>
  <si>
    <t>17:53:38</t>
  </si>
  <si>
    <t>17:53:52</t>
  </si>
  <si>
    <t>17:55:42</t>
  </si>
  <si>
    <t>17:56:02</t>
  </si>
  <si>
    <t>17:56:13</t>
  </si>
  <si>
    <t>17:56:44</t>
  </si>
  <si>
    <t>17:57:41</t>
  </si>
  <si>
    <t>17:57:44</t>
  </si>
  <si>
    <t>17:58:46</t>
  </si>
  <si>
    <t>17:59:40</t>
  </si>
  <si>
    <t>17:59:57</t>
  </si>
  <si>
    <t>18:00:11</t>
  </si>
  <si>
    <t>18:01:45</t>
  </si>
  <si>
    <t>18:03:03</t>
  </si>
  <si>
    <t>18:03:08</t>
  </si>
  <si>
    <t>18:03:31</t>
  </si>
  <si>
    <t>18:03:52</t>
  </si>
  <si>
    <t>18:04:49</t>
  </si>
  <si>
    <t>18:05:06</t>
  </si>
  <si>
    <t>18:06:15</t>
  </si>
  <si>
    <t>18:10:23</t>
  </si>
  <si>
    <t>18:10:29</t>
  </si>
  <si>
    <t>18:10:31</t>
  </si>
  <si>
    <t>18:12:23</t>
  </si>
  <si>
    <t>18:17:18</t>
  </si>
  <si>
    <t>18:17:22</t>
  </si>
  <si>
    <t>18:20:27</t>
  </si>
  <si>
    <t>18:20:32</t>
  </si>
  <si>
    <t>18:21:11</t>
  </si>
  <si>
    <t>18:21:12</t>
  </si>
  <si>
    <t>18:21:20</t>
  </si>
  <si>
    <t>18:23:07</t>
  </si>
  <si>
    <t>18:23:10</t>
  </si>
  <si>
    <t>18:24:10</t>
  </si>
  <si>
    <t>18:24:17</t>
  </si>
  <si>
    <t>18:31:00</t>
  </si>
  <si>
    <t>18:31:51</t>
  </si>
  <si>
    <t>18:31:57</t>
  </si>
  <si>
    <t>18:32:32</t>
  </si>
  <si>
    <t>18:32:56</t>
  </si>
  <si>
    <t>18:35:06</t>
  </si>
  <si>
    <t>18:36:04</t>
  </si>
  <si>
    <t>18:36:08</t>
  </si>
  <si>
    <t>18:37:15</t>
  </si>
  <si>
    <t>18:38:32</t>
  </si>
  <si>
    <t>18:39:15</t>
  </si>
  <si>
    <t>18:42:56</t>
  </si>
  <si>
    <t>18:43:24</t>
  </si>
  <si>
    <t>18:44:31</t>
  </si>
  <si>
    <t>18:44:35</t>
  </si>
  <si>
    <t>18:45:49</t>
  </si>
  <si>
    <t>18:46:41</t>
  </si>
  <si>
    <t>18:47:11</t>
  </si>
  <si>
    <t>18:47:35</t>
  </si>
  <si>
    <t>18:47:50</t>
  </si>
  <si>
    <t>18:48:04</t>
  </si>
  <si>
    <t>18:48:37</t>
  </si>
  <si>
    <t>18:49:48</t>
  </si>
  <si>
    <t>18:50:22</t>
  </si>
  <si>
    <t>18:50:48</t>
  </si>
  <si>
    <t>18:51:37</t>
  </si>
  <si>
    <t>18:52:31</t>
  </si>
  <si>
    <t>18:54:03</t>
  </si>
  <si>
    <t>18:55:18</t>
  </si>
  <si>
    <t>18:55:44</t>
  </si>
  <si>
    <t>18:56:14</t>
  </si>
  <si>
    <t>18:56:53</t>
  </si>
  <si>
    <t>18:57:04</t>
  </si>
  <si>
    <t>18:57:11</t>
  </si>
  <si>
    <t>18:57:32</t>
  </si>
  <si>
    <t>18:58:07</t>
  </si>
  <si>
    <t>18:58:51</t>
  </si>
  <si>
    <t>18:59:01</t>
  </si>
  <si>
    <t>18:59:13</t>
  </si>
  <si>
    <t>19:00:22</t>
  </si>
  <si>
    <t>19:01:17</t>
  </si>
  <si>
    <t>19:02:34</t>
  </si>
  <si>
    <t>19:06:32</t>
  </si>
  <si>
    <t>19:07:11</t>
  </si>
  <si>
    <t>19:07:17</t>
  </si>
  <si>
    <t>19:08:19</t>
  </si>
  <si>
    <t>19:08:55</t>
  </si>
  <si>
    <t>19:09:07</t>
  </si>
  <si>
    <t>19:10:04</t>
  </si>
  <si>
    <t>19:11:23</t>
  </si>
  <si>
    <t>19:11:35</t>
  </si>
  <si>
    <t>19:12:02</t>
  </si>
  <si>
    <t>19:12:05</t>
  </si>
  <si>
    <t>19:13:37</t>
  </si>
  <si>
    <t>19:13:40</t>
  </si>
  <si>
    <t>19:16:15</t>
  </si>
  <si>
    <t>19:16:40</t>
  </si>
  <si>
    <t>19:17:14</t>
  </si>
  <si>
    <t>19:17:19</t>
  </si>
  <si>
    <t>19:19:27</t>
  </si>
  <si>
    <t>19:19:38</t>
  </si>
  <si>
    <t>19:20:19</t>
  </si>
  <si>
    <t>19:23:25</t>
  </si>
  <si>
    <t>19:24:40</t>
  </si>
  <si>
    <t>19:24:53</t>
  </si>
  <si>
    <t>19:25:35</t>
  </si>
  <si>
    <t>19:25:41</t>
  </si>
  <si>
    <t>19:27:11</t>
  </si>
  <si>
    <t>19:28:10</t>
  </si>
  <si>
    <t>19:28:28</t>
  </si>
  <si>
    <t>19:33:03</t>
  </si>
  <si>
    <t>19:34:56</t>
  </si>
  <si>
    <t>19:35:42</t>
  </si>
  <si>
    <t>19:37:45</t>
  </si>
  <si>
    <t>19:39:10</t>
  </si>
  <si>
    <t>19:39:15</t>
  </si>
  <si>
    <t>19:39:45</t>
  </si>
  <si>
    <t>19:40:55</t>
  </si>
  <si>
    <t>19:41:23</t>
  </si>
  <si>
    <t>19:41:28</t>
  </si>
  <si>
    <t>19:41:43</t>
  </si>
  <si>
    <t>19:42:22</t>
  </si>
  <si>
    <t>19:46:54</t>
  </si>
  <si>
    <t>19:48:30</t>
  </si>
  <si>
    <t>19:48:34</t>
  </si>
  <si>
    <t>19:49:34</t>
  </si>
  <si>
    <t>19:50:46</t>
  </si>
  <si>
    <t>19:53:02</t>
  </si>
  <si>
    <t>19:54:02</t>
  </si>
  <si>
    <t>19:54:33</t>
  </si>
  <si>
    <t>19:55:01</t>
  </si>
  <si>
    <t>19:55:39</t>
  </si>
  <si>
    <t>19:56:50</t>
  </si>
  <si>
    <t>19:58:27</t>
  </si>
  <si>
    <t>20:00:34</t>
  </si>
  <si>
    <t>20:00:45</t>
  </si>
  <si>
    <t>20:01:16</t>
  </si>
  <si>
    <t>20:02:07</t>
  </si>
  <si>
    <t>20:02:32</t>
  </si>
  <si>
    <t>20:06:48</t>
  </si>
  <si>
    <t>20:07:11</t>
  </si>
  <si>
    <t>20:10:02</t>
  </si>
  <si>
    <t>20:10:45</t>
  </si>
  <si>
    <t>20:14:11</t>
  </si>
  <si>
    <t>20:15:30</t>
  </si>
  <si>
    <t>20:16:56</t>
  </si>
  <si>
    <t>20:17:18</t>
  </si>
  <si>
    <t>20:17:23</t>
  </si>
  <si>
    <t>20:20:21</t>
  </si>
  <si>
    <t>20:20:27</t>
  </si>
  <si>
    <t>20:20:47</t>
  </si>
  <si>
    <t>20:22:10</t>
  </si>
  <si>
    <t>20:22:13</t>
  </si>
  <si>
    <t>20:22:26</t>
  </si>
  <si>
    <t>20:25:47</t>
  </si>
  <si>
    <t>20:25:50</t>
  </si>
  <si>
    <t>20:27:10</t>
  </si>
  <si>
    <t>20:27:50</t>
  </si>
  <si>
    <t>20:30:00</t>
  </si>
  <si>
    <t>20:30:32</t>
  </si>
  <si>
    <t>20:31:52</t>
  </si>
  <si>
    <t>20:34:34</t>
  </si>
  <si>
    <t>20:35:22</t>
  </si>
  <si>
    <t>20:39:30</t>
  </si>
  <si>
    <t>20:41:47</t>
  </si>
  <si>
    <t>20:42:58</t>
  </si>
  <si>
    <t>20:44:04</t>
  </si>
  <si>
    <t>20:44:24</t>
  </si>
  <si>
    <t>20:48:43</t>
  </si>
  <si>
    <t>20:49:17</t>
  </si>
  <si>
    <t>20:49:50</t>
  </si>
  <si>
    <t>20:51:04</t>
  </si>
  <si>
    <t>20:51:10</t>
  </si>
  <si>
    <t>20:54:08</t>
  </si>
  <si>
    <t>20:54:31</t>
  </si>
  <si>
    <t>20:56:00</t>
  </si>
  <si>
    <t>21:01:30</t>
  </si>
  <si>
    <t>21:06:12</t>
  </si>
  <si>
    <t>21:06:33</t>
  </si>
  <si>
    <t>21:06:55</t>
  </si>
  <si>
    <t>21:07:33</t>
  </si>
  <si>
    <t>21:09:01</t>
  </si>
  <si>
    <t>21:11:29</t>
  </si>
  <si>
    <t>21:16:58</t>
  </si>
  <si>
    <t>21:17:01</t>
  </si>
  <si>
    <t>21:18:22</t>
  </si>
  <si>
    <t>21:19:32</t>
  </si>
  <si>
    <t>21:20:31</t>
  </si>
  <si>
    <t>21:20:59</t>
  </si>
  <si>
    <t>21:23:19</t>
  </si>
  <si>
    <t>21:25:08</t>
  </si>
  <si>
    <t>21:26:50</t>
  </si>
  <si>
    <t>21:26:54</t>
  </si>
  <si>
    <t>21:30:34</t>
  </si>
  <si>
    <t>21:32:02</t>
  </si>
  <si>
    <t>21:34:30</t>
  </si>
  <si>
    <t>21:34:53</t>
  </si>
  <si>
    <t>21:34:54</t>
  </si>
  <si>
    <t>21:36:15</t>
  </si>
  <si>
    <t>21:36:53</t>
  </si>
  <si>
    <t>21:37:10</t>
  </si>
  <si>
    <t>21:42:22</t>
  </si>
  <si>
    <t>21:45:46</t>
  </si>
  <si>
    <t>21:46:32</t>
  </si>
  <si>
    <t>21:46:37</t>
  </si>
  <si>
    <t>21:47:19</t>
  </si>
  <si>
    <t>21:53:43</t>
  </si>
  <si>
    <t>21:55:02</t>
  </si>
  <si>
    <t>21:56:22</t>
  </si>
  <si>
    <t>21:56:32</t>
  </si>
  <si>
    <t>21:58:11</t>
  </si>
  <si>
    <t>21:59:01</t>
  </si>
  <si>
    <t>22:02:02</t>
  </si>
  <si>
    <t>22:05:21</t>
  </si>
  <si>
    <t>22:07:41</t>
  </si>
  <si>
    <t>22:08:36</t>
  </si>
  <si>
    <t>22:11:32</t>
  </si>
  <si>
    <t>22:16:31</t>
  </si>
  <si>
    <t>22:22:28</t>
  </si>
  <si>
    <t>22:23:44</t>
  </si>
  <si>
    <t>22:35:52</t>
  </si>
  <si>
    <t>22:36:14</t>
  </si>
  <si>
    <t>22:42:40</t>
  </si>
  <si>
    <t>22:43:46</t>
  </si>
  <si>
    <t>22:50:03</t>
  </si>
  <si>
    <t>22:54:55</t>
  </si>
  <si>
    <t>22:56:21</t>
  </si>
  <si>
    <t>22:57:36</t>
  </si>
  <si>
    <t>23:02:55</t>
  </si>
  <si>
    <t>23:04:51</t>
  </si>
  <si>
    <t>23:05:09</t>
  </si>
  <si>
    <t>23:08:26</t>
  </si>
  <si>
    <t>23:09:36</t>
  </si>
  <si>
    <t>23:10:22</t>
  </si>
  <si>
    <t>23:10:51</t>
  </si>
  <si>
    <t>23:12:14</t>
  </si>
  <si>
    <t>23:13:05</t>
  </si>
  <si>
    <t>23:16:16</t>
  </si>
  <si>
    <t>23:16:37</t>
  </si>
  <si>
    <t>23:18:28</t>
  </si>
  <si>
    <t>23:21:51</t>
  </si>
  <si>
    <t>23:22:29</t>
  </si>
  <si>
    <t>23:26:45</t>
  </si>
  <si>
    <t>23:31:16</t>
  </si>
  <si>
    <t>23:33:24</t>
  </si>
  <si>
    <t>23:33:42</t>
  </si>
  <si>
    <t>23:36:52</t>
  </si>
  <si>
    <t>23:36:53</t>
  </si>
  <si>
    <t>23:37:04</t>
  </si>
  <si>
    <t>23:37:20</t>
  </si>
  <si>
    <t>23:37:47</t>
  </si>
  <si>
    <t>23:39:20</t>
  </si>
  <si>
    <t>23:39:39</t>
  </si>
  <si>
    <t>23:40:20</t>
  </si>
  <si>
    <t>23:42:22</t>
  </si>
  <si>
    <t>23:42:27</t>
  </si>
  <si>
    <t>23:42:53</t>
  </si>
  <si>
    <t>23:44:06</t>
  </si>
  <si>
    <t>23:45:23</t>
  </si>
  <si>
    <t>23:45:29</t>
  </si>
  <si>
    <t>23:45:43</t>
  </si>
  <si>
    <t>23:46:03</t>
  </si>
  <si>
    <t>23:47:24</t>
  </si>
  <si>
    <t>23:48:17</t>
  </si>
  <si>
    <t>23:48:18</t>
  </si>
  <si>
    <t>23:49:41</t>
  </si>
  <si>
    <t>23:49:55</t>
  </si>
  <si>
    <t>23:50:42</t>
  </si>
  <si>
    <t>23:52:34</t>
  </si>
  <si>
    <t>23:53:57</t>
  </si>
  <si>
    <t>23:55:19</t>
  </si>
  <si>
    <t>23:56:58</t>
  </si>
  <si>
    <t>23:58:04</t>
  </si>
  <si>
    <t>23:58:11</t>
  </si>
  <si>
    <t>23:59:23</t>
  </si>
  <si>
    <t>2025/10/17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</si>
</sst>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quotePrefix="1">
      <alignment vertical="center"/>
    </xf>
    <xf numFmtId="0" fontId="19" fillId="0" borderId="0" xfId="0" applyFont="1" applyAlignment="1"/>
    <xf numFmtId="21" fontId="19" fillId="0" borderId="0" xfId="0" quotePrefix="1" applyNumberFormat="1" applyFont="1" applyAlignment="1"/>
    <xf numFmtId="21" fontId="0" fillId="0" borderId="0" xfId="0" quotePrefix="1" applyNumberFormat="1">
      <alignment vertical="center"/>
    </xf>
    <xf numFmtId="14" fontId="0" fillId="0" borderId="0" xfId="0" quotePrefix="1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56"/>
  <sheetViews>
    <sheetView tabSelected="1" zoomScale="85" zoomScaleNormal="85" workbookViewId="0"/>
  </sheetViews>
  <sheetFormatPr defaultRowHeight="18" x14ac:dyDescent="0.55000000000000004"/>
  <cols>
    <col min="1" max="1" width="11.33203125" bestFit="1" customWidth="1"/>
    <col min="2" max="2" width="13.58203125" customWidth="1"/>
    <col min="3" max="3" width="11.83203125" bestFit="1" customWidth="1"/>
    <col min="4" max="4" width="13" bestFit="1" customWidth="1"/>
    <col min="5" max="5" width="4.5" bestFit="1" customWidth="1"/>
  </cols>
  <sheetData>
    <row r="1" spans="1: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1554</v>
      </c>
    </row>
    <row r="2" spans="1:6" x14ac:dyDescent="0.55000000000000004">
      <c r="A2" s="5" t="s">
        <v>3230</v>
      </c>
      <c r="B2" s="3" t="s">
        <v>1579</v>
      </c>
      <c r="C2" s="2">
        <v>1</v>
      </c>
      <c r="D2" s="2" t="s">
        <v>1344</v>
      </c>
      <c r="E2" s="2" t="s">
        <v>5</v>
      </c>
      <c r="F2" t="s">
        <v>1555</v>
      </c>
    </row>
    <row r="3" spans="1:6" x14ac:dyDescent="0.55000000000000004">
      <c r="A3" s="5" t="s">
        <v>3230</v>
      </c>
      <c r="B3" s="3" t="s">
        <v>1580</v>
      </c>
      <c r="C3" s="2">
        <v>1</v>
      </c>
      <c r="D3" s="2" t="s">
        <v>1345</v>
      </c>
      <c r="E3" s="2" t="s">
        <v>5</v>
      </c>
      <c r="F3" t="s">
        <v>1555</v>
      </c>
    </row>
    <row r="4" spans="1:6" x14ac:dyDescent="0.55000000000000004">
      <c r="A4" s="5" t="s">
        <v>3230</v>
      </c>
      <c r="B4" s="3" t="s">
        <v>1581</v>
      </c>
      <c r="C4" s="2">
        <v>1</v>
      </c>
      <c r="D4" s="2" t="s">
        <v>1346</v>
      </c>
      <c r="E4" s="2" t="s">
        <v>5</v>
      </c>
      <c r="F4" t="s">
        <v>1555</v>
      </c>
    </row>
    <row r="5" spans="1:6" x14ac:dyDescent="0.55000000000000004">
      <c r="A5" s="5" t="s">
        <v>3230</v>
      </c>
      <c r="B5" s="3" t="s">
        <v>1582</v>
      </c>
      <c r="C5" s="2">
        <v>1</v>
      </c>
      <c r="D5" s="2" t="s">
        <v>1347</v>
      </c>
      <c r="E5" s="2" t="s">
        <v>5</v>
      </c>
      <c r="F5" t="s">
        <v>1555</v>
      </c>
    </row>
    <row r="6" spans="1:6" x14ac:dyDescent="0.55000000000000004">
      <c r="A6" s="5" t="s">
        <v>3230</v>
      </c>
      <c r="B6" s="3" t="s">
        <v>1583</v>
      </c>
      <c r="C6" s="2">
        <v>1</v>
      </c>
      <c r="D6" s="2" t="s">
        <v>1348</v>
      </c>
      <c r="E6" s="2" t="s">
        <v>5</v>
      </c>
      <c r="F6" t="s">
        <v>1555</v>
      </c>
    </row>
    <row r="7" spans="1:6" x14ac:dyDescent="0.55000000000000004">
      <c r="A7" s="5" t="s">
        <v>3230</v>
      </c>
      <c r="B7" s="3" t="s">
        <v>1584</v>
      </c>
      <c r="C7" s="2">
        <v>1</v>
      </c>
      <c r="D7" s="2" t="s">
        <v>1349</v>
      </c>
      <c r="E7" s="2" t="s">
        <v>5</v>
      </c>
      <c r="F7" t="s">
        <v>1555</v>
      </c>
    </row>
    <row r="8" spans="1:6" x14ac:dyDescent="0.55000000000000004">
      <c r="A8" s="5" t="s">
        <v>3230</v>
      </c>
      <c r="B8" s="3" t="s">
        <v>1585</v>
      </c>
      <c r="C8" s="2">
        <v>1</v>
      </c>
      <c r="D8" s="2" t="s">
        <v>1350</v>
      </c>
      <c r="E8" s="2" t="s">
        <v>5</v>
      </c>
      <c r="F8" t="s">
        <v>1555</v>
      </c>
    </row>
    <row r="9" spans="1:6" x14ac:dyDescent="0.55000000000000004">
      <c r="A9" s="5" t="s">
        <v>3230</v>
      </c>
      <c r="B9" s="3" t="s">
        <v>1586</v>
      </c>
      <c r="C9" s="2">
        <v>1</v>
      </c>
      <c r="D9" s="2" t="s">
        <v>1351</v>
      </c>
      <c r="E9" s="2" t="s">
        <v>5</v>
      </c>
      <c r="F9" t="s">
        <v>1556</v>
      </c>
    </row>
    <row r="10" spans="1:6" x14ac:dyDescent="0.55000000000000004">
      <c r="A10" s="5" t="s">
        <v>3230</v>
      </c>
      <c r="B10" s="3" t="s">
        <v>1587</v>
      </c>
      <c r="C10" s="2">
        <v>1</v>
      </c>
      <c r="D10" s="2" t="s">
        <v>1352</v>
      </c>
      <c r="E10" s="2" t="s">
        <v>5</v>
      </c>
      <c r="F10" t="s">
        <v>1556</v>
      </c>
    </row>
    <row r="11" spans="1:6" x14ac:dyDescent="0.55000000000000004">
      <c r="A11" s="5" t="s">
        <v>3230</v>
      </c>
      <c r="B11" s="3" t="s">
        <v>1588</v>
      </c>
      <c r="C11" s="2">
        <v>1</v>
      </c>
      <c r="D11" s="2" t="s">
        <v>1353</v>
      </c>
      <c r="E11" s="2" t="s">
        <v>5</v>
      </c>
      <c r="F11" t="s">
        <v>1556</v>
      </c>
    </row>
    <row r="12" spans="1:6" x14ac:dyDescent="0.55000000000000004">
      <c r="A12" s="5" t="s">
        <v>3230</v>
      </c>
      <c r="B12" s="3" t="s">
        <v>1589</v>
      </c>
      <c r="C12" s="2">
        <v>1</v>
      </c>
      <c r="D12" s="2" t="s">
        <v>1354</v>
      </c>
      <c r="E12" s="2" t="s">
        <v>5</v>
      </c>
      <c r="F12" t="s">
        <v>1556</v>
      </c>
    </row>
    <row r="13" spans="1:6" x14ac:dyDescent="0.55000000000000004">
      <c r="A13" s="5" t="s">
        <v>3230</v>
      </c>
      <c r="B13" s="3" t="s">
        <v>1590</v>
      </c>
      <c r="C13" s="2">
        <v>1</v>
      </c>
      <c r="D13" s="2" t="s">
        <v>1355</v>
      </c>
      <c r="E13" s="2" t="s">
        <v>5</v>
      </c>
      <c r="F13" t="s">
        <v>1556</v>
      </c>
    </row>
    <row r="14" spans="1:6" x14ac:dyDescent="0.55000000000000004">
      <c r="A14" s="5" t="s">
        <v>3230</v>
      </c>
      <c r="B14" s="3" t="s">
        <v>1591</v>
      </c>
      <c r="C14" s="2">
        <v>1</v>
      </c>
      <c r="D14" s="2" t="s">
        <v>1356</v>
      </c>
      <c r="E14" s="2" t="s">
        <v>5</v>
      </c>
      <c r="F14" t="s">
        <v>1556</v>
      </c>
    </row>
    <row r="15" spans="1:6" x14ac:dyDescent="0.55000000000000004">
      <c r="A15" s="5" t="s">
        <v>3230</v>
      </c>
      <c r="B15" s="3" t="s">
        <v>1592</v>
      </c>
      <c r="C15" s="2">
        <v>1</v>
      </c>
      <c r="D15" s="2" t="s">
        <v>1357</v>
      </c>
      <c r="E15" s="2" t="s">
        <v>5</v>
      </c>
      <c r="F15" t="s">
        <v>1556</v>
      </c>
    </row>
    <row r="16" spans="1:6" x14ac:dyDescent="0.55000000000000004">
      <c r="A16" s="5" t="s">
        <v>3230</v>
      </c>
      <c r="B16" s="3" t="s">
        <v>1593</v>
      </c>
      <c r="C16" s="2">
        <v>1</v>
      </c>
      <c r="D16" s="2" t="s">
        <v>1358</v>
      </c>
      <c r="E16" s="2" t="s">
        <v>5</v>
      </c>
      <c r="F16" t="s">
        <v>1556</v>
      </c>
    </row>
    <row r="17" spans="1:6" x14ac:dyDescent="0.55000000000000004">
      <c r="A17" s="5" t="s">
        <v>3230</v>
      </c>
      <c r="B17" s="3" t="s">
        <v>1594</v>
      </c>
      <c r="C17" s="2">
        <v>1</v>
      </c>
      <c r="D17" s="2" t="s">
        <v>1359</v>
      </c>
      <c r="E17" s="2" t="s">
        <v>5</v>
      </c>
      <c r="F17" t="s">
        <v>1556</v>
      </c>
    </row>
    <row r="18" spans="1:6" x14ac:dyDescent="0.55000000000000004">
      <c r="A18" s="5" t="s">
        <v>3230</v>
      </c>
      <c r="B18" s="3" t="s">
        <v>1595</v>
      </c>
      <c r="C18" s="2">
        <v>1</v>
      </c>
      <c r="D18" s="2" t="s">
        <v>1360</v>
      </c>
      <c r="E18" s="2" t="s">
        <v>5</v>
      </c>
      <c r="F18" t="s">
        <v>1556</v>
      </c>
    </row>
    <row r="19" spans="1:6" x14ac:dyDescent="0.55000000000000004">
      <c r="A19" s="5" t="s">
        <v>3230</v>
      </c>
      <c r="B19" s="3" t="s">
        <v>1596</v>
      </c>
      <c r="C19" s="2">
        <v>1</v>
      </c>
      <c r="D19" s="2" t="s">
        <v>1361</v>
      </c>
      <c r="E19" s="2" t="s">
        <v>5</v>
      </c>
      <c r="F19" t="s">
        <v>1556</v>
      </c>
    </row>
    <row r="20" spans="1:6" x14ac:dyDescent="0.55000000000000004">
      <c r="A20" s="5" t="s">
        <v>3230</v>
      </c>
      <c r="B20" s="3" t="s">
        <v>1597</v>
      </c>
      <c r="C20" s="2">
        <v>1</v>
      </c>
      <c r="D20" s="2" t="s">
        <v>1362</v>
      </c>
      <c r="E20" s="2" t="s">
        <v>5</v>
      </c>
      <c r="F20" t="s">
        <v>1557</v>
      </c>
    </row>
    <row r="21" spans="1:6" x14ac:dyDescent="0.55000000000000004">
      <c r="A21" s="5" t="s">
        <v>3230</v>
      </c>
      <c r="B21" s="3" t="s">
        <v>1598</v>
      </c>
      <c r="C21" s="2">
        <v>1</v>
      </c>
      <c r="D21" s="2" t="s">
        <v>1363</v>
      </c>
      <c r="E21" s="2" t="s">
        <v>5</v>
      </c>
      <c r="F21" t="s">
        <v>1557</v>
      </c>
    </row>
    <row r="22" spans="1:6" x14ac:dyDescent="0.55000000000000004">
      <c r="A22" s="5" t="s">
        <v>3230</v>
      </c>
      <c r="B22" s="3" t="s">
        <v>1599</v>
      </c>
      <c r="C22" s="2">
        <v>1</v>
      </c>
      <c r="D22" s="2" t="s">
        <v>1364</v>
      </c>
      <c r="E22" s="2" t="s">
        <v>5</v>
      </c>
      <c r="F22" t="s">
        <v>1557</v>
      </c>
    </row>
    <row r="23" spans="1:6" x14ac:dyDescent="0.55000000000000004">
      <c r="A23" s="5" t="s">
        <v>3230</v>
      </c>
      <c r="B23" s="3" t="s">
        <v>1600</v>
      </c>
      <c r="C23" s="2">
        <v>1</v>
      </c>
      <c r="D23" s="2" t="s">
        <v>1365</v>
      </c>
      <c r="E23" s="2" t="s">
        <v>5</v>
      </c>
      <c r="F23" t="s">
        <v>1557</v>
      </c>
    </row>
    <row r="24" spans="1:6" x14ac:dyDescent="0.55000000000000004">
      <c r="A24" s="5" t="s">
        <v>3230</v>
      </c>
      <c r="B24" s="3" t="s">
        <v>1601</v>
      </c>
      <c r="C24" s="2">
        <v>1</v>
      </c>
      <c r="D24" s="2" t="s">
        <v>1366</v>
      </c>
      <c r="E24" s="2" t="s">
        <v>5</v>
      </c>
      <c r="F24" t="s">
        <v>1557</v>
      </c>
    </row>
    <row r="25" spans="1:6" x14ac:dyDescent="0.55000000000000004">
      <c r="A25" s="5" t="s">
        <v>3230</v>
      </c>
      <c r="B25" s="3" t="s">
        <v>1602</v>
      </c>
      <c r="C25" s="2">
        <v>1</v>
      </c>
      <c r="D25" s="2" t="s">
        <v>1367</v>
      </c>
      <c r="E25" s="2" t="s">
        <v>5</v>
      </c>
      <c r="F25" t="s">
        <v>1557</v>
      </c>
    </row>
    <row r="26" spans="1:6" x14ac:dyDescent="0.55000000000000004">
      <c r="A26" s="5" t="s">
        <v>3230</v>
      </c>
      <c r="B26" s="3" t="s">
        <v>1603</v>
      </c>
      <c r="C26" s="2">
        <v>1</v>
      </c>
      <c r="D26" s="2" t="s">
        <v>1368</v>
      </c>
      <c r="E26" s="2" t="s">
        <v>5</v>
      </c>
      <c r="F26" t="s">
        <v>1557</v>
      </c>
    </row>
    <row r="27" spans="1:6" x14ac:dyDescent="0.55000000000000004">
      <c r="A27" s="5" t="s">
        <v>3230</v>
      </c>
      <c r="B27" s="4" t="s">
        <v>1604</v>
      </c>
      <c r="C27">
        <v>1</v>
      </c>
      <c r="D27" s="1" t="s">
        <v>1343</v>
      </c>
      <c r="E27" t="s">
        <v>5</v>
      </c>
      <c r="F27" t="s">
        <v>1557</v>
      </c>
    </row>
    <row r="28" spans="1:6" x14ac:dyDescent="0.55000000000000004">
      <c r="A28" s="5" t="s">
        <v>3230</v>
      </c>
      <c r="B28" s="4" t="s">
        <v>1605</v>
      </c>
      <c r="C28">
        <v>1</v>
      </c>
      <c r="D28" s="1" t="s">
        <v>1342</v>
      </c>
      <c r="E28" t="s">
        <v>5</v>
      </c>
      <c r="F28" t="s">
        <v>1557</v>
      </c>
    </row>
    <row r="29" spans="1:6" x14ac:dyDescent="0.55000000000000004">
      <c r="A29" s="5" t="s">
        <v>3230</v>
      </c>
      <c r="B29" s="4" t="s">
        <v>1606</v>
      </c>
      <c r="C29">
        <v>1</v>
      </c>
      <c r="D29" s="1" t="s">
        <v>8</v>
      </c>
      <c r="E29" t="s">
        <v>5</v>
      </c>
      <c r="F29" t="s">
        <v>1557</v>
      </c>
    </row>
    <row r="30" spans="1:6" x14ac:dyDescent="0.55000000000000004">
      <c r="A30" s="5" t="s">
        <v>3230</v>
      </c>
      <c r="B30" s="4" t="s">
        <v>1607</v>
      </c>
      <c r="C30">
        <v>1</v>
      </c>
      <c r="D30" s="1" t="s">
        <v>1339</v>
      </c>
      <c r="E30" t="s">
        <v>5</v>
      </c>
      <c r="F30" t="s">
        <v>1557</v>
      </c>
    </row>
    <row r="31" spans="1:6" x14ac:dyDescent="0.55000000000000004">
      <c r="A31" s="5" t="s">
        <v>3230</v>
      </c>
      <c r="B31" s="4" t="s">
        <v>1608</v>
      </c>
      <c r="C31">
        <v>1</v>
      </c>
      <c r="D31" s="1" t="s">
        <v>1341</v>
      </c>
      <c r="E31" t="s">
        <v>5</v>
      </c>
      <c r="F31" t="s">
        <v>1557</v>
      </c>
    </row>
    <row r="32" spans="1:6" x14ac:dyDescent="0.55000000000000004">
      <c r="A32" s="5" t="s">
        <v>3230</v>
      </c>
      <c r="B32" s="4" t="s">
        <v>1609</v>
      </c>
      <c r="C32">
        <v>1</v>
      </c>
      <c r="D32" s="1" t="s">
        <v>1340</v>
      </c>
      <c r="E32" t="s">
        <v>5</v>
      </c>
      <c r="F32" t="s">
        <v>1557</v>
      </c>
    </row>
    <row r="33" spans="1:6" x14ac:dyDescent="0.55000000000000004">
      <c r="A33" s="5" t="s">
        <v>3230</v>
      </c>
      <c r="B33" s="3" t="s">
        <v>1610</v>
      </c>
      <c r="C33" s="2">
        <v>1</v>
      </c>
      <c r="D33" s="2" t="s">
        <v>1369</v>
      </c>
      <c r="E33" s="2" t="s">
        <v>5</v>
      </c>
      <c r="F33" t="s">
        <v>1557</v>
      </c>
    </row>
    <row r="34" spans="1:6" x14ac:dyDescent="0.55000000000000004">
      <c r="A34" s="5" t="s">
        <v>3230</v>
      </c>
      <c r="B34" s="3" t="s">
        <v>1611</v>
      </c>
      <c r="C34" s="2">
        <v>1</v>
      </c>
      <c r="D34" s="2" t="s">
        <v>1370</v>
      </c>
      <c r="E34" s="2" t="s">
        <v>5</v>
      </c>
      <c r="F34" t="s">
        <v>1557</v>
      </c>
    </row>
    <row r="35" spans="1:6" x14ac:dyDescent="0.55000000000000004">
      <c r="A35" s="5" t="s">
        <v>3230</v>
      </c>
      <c r="B35" s="3" t="s">
        <v>1612</v>
      </c>
      <c r="C35" s="2">
        <v>1</v>
      </c>
      <c r="D35" s="2" t="s">
        <v>1371</v>
      </c>
      <c r="E35" s="2" t="s">
        <v>5</v>
      </c>
      <c r="F35" t="s">
        <v>1557</v>
      </c>
    </row>
    <row r="36" spans="1:6" x14ac:dyDescent="0.55000000000000004">
      <c r="A36" s="5" t="s">
        <v>3230</v>
      </c>
      <c r="B36" s="3" t="s">
        <v>1613</v>
      </c>
      <c r="C36" s="2">
        <v>1</v>
      </c>
      <c r="D36" s="2" t="s">
        <v>1372</v>
      </c>
      <c r="E36" s="2" t="s">
        <v>5</v>
      </c>
      <c r="F36" t="s">
        <v>1558</v>
      </c>
    </row>
    <row r="37" spans="1:6" x14ac:dyDescent="0.55000000000000004">
      <c r="A37" s="5" t="s">
        <v>3230</v>
      </c>
      <c r="B37" s="4" t="s">
        <v>1614</v>
      </c>
      <c r="C37">
        <v>1</v>
      </c>
      <c r="D37" s="1" t="s">
        <v>1338</v>
      </c>
      <c r="E37" t="s">
        <v>5</v>
      </c>
      <c r="F37" t="s">
        <v>1558</v>
      </c>
    </row>
    <row r="38" spans="1:6" x14ac:dyDescent="0.55000000000000004">
      <c r="A38" s="5" t="s">
        <v>3230</v>
      </c>
      <c r="B38" s="4" t="s">
        <v>1615</v>
      </c>
      <c r="C38">
        <v>1</v>
      </c>
      <c r="D38" s="1" t="s">
        <v>1335</v>
      </c>
      <c r="E38" t="s">
        <v>5</v>
      </c>
      <c r="F38" t="s">
        <v>1558</v>
      </c>
    </row>
    <row r="39" spans="1:6" x14ac:dyDescent="0.55000000000000004">
      <c r="A39" s="5" t="s">
        <v>3230</v>
      </c>
      <c r="B39" s="4" t="s">
        <v>1616</v>
      </c>
      <c r="C39">
        <v>1</v>
      </c>
      <c r="D39" s="1" t="s">
        <v>1336</v>
      </c>
      <c r="E39" t="s">
        <v>5</v>
      </c>
      <c r="F39" t="s">
        <v>1558</v>
      </c>
    </row>
    <row r="40" spans="1:6" x14ac:dyDescent="0.55000000000000004">
      <c r="A40" s="5" t="s">
        <v>3230</v>
      </c>
      <c r="B40" s="4" t="s">
        <v>1617</v>
      </c>
      <c r="C40">
        <v>1</v>
      </c>
      <c r="D40" s="1" t="s">
        <v>1337</v>
      </c>
      <c r="E40" t="s">
        <v>5</v>
      </c>
      <c r="F40" t="s">
        <v>1558</v>
      </c>
    </row>
    <row r="41" spans="1:6" x14ac:dyDescent="0.55000000000000004">
      <c r="A41" s="5" t="s">
        <v>3230</v>
      </c>
      <c r="B41" s="3" t="s">
        <v>1618</v>
      </c>
      <c r="C41" s="2">
        <v>1</v>
      </c>
      <c r="D41" s="2" t="s">
        <v>1373</v>
      </c>
      <c r="E41" s="2" t="s">
        <v>5</v>
      </c>
      <c r="F41" t="s">
        <v>1558</v>
      </c>
    </row>
    <row r="42" spans="1:6" x14ac:dyDescent="0.55000000000000004">
      <c r="A42" s="5" t="s">
        <v>3230</v>
      </c>
      <c r="B42" s="4" t="s">
        <v>1619</v>
      </c>
      <c r="C42">
        <v>1</v>
      </c>
      <c r="D42" s="1" t="s">
        <v>1331</v>
      </c>
      <c r="E42" t="s">
        <v>5</v>
      </c>
      <c r="F42" t="s">
        <v>1558</v>
      </c>
    </row>
    <row r="43" spans="1:6" x14ac:dyDescent="0.55000000000000004">
      <c r="A43" s="5" t="s">
        <v>3230</v>
      </c>
      <c r="B43" s="4" t="s">
        <v>1620</v>
      </c>
      <c r="C43">
        <v>1</v>
      </c>
      <c r="D43" s="1" t="s">
        <v>1183</v>
      </c>
      <c r="E43" t="s">
        <v>5</v>
      </c>
      <c r="F43" t="s">
        <v>1558</v>
      </c>
    </row>
    <row r="44" spans="1:6" x14ac:dyDescent="0.55000000000000004">
      <c r="A44" s="5" t="s">
        <v>3230</v>
      </c>
      <c r="B44" s="3" t="s">
        <v>1621</v>
      </c>
      <c r="C44" s="2">
        <v>1</v>
      </c>
      <c r="D44" s="2" t="s">
        <v>1374</v>
      </c>
      <c r="E44" s="2" t="s">
        <v>5</v>
      </c>
      <c r="F44" t="s">
        <v>1558</v>
      </c>
    </row>
    <row r="45" spans="1:6" x14ac:dyDescent="0.55000000000000004">
      <c r="A45" s="5" t="s">
        <v>3230</v>
      </c>
      <c r="B45" s="4" t="s">
        <v>1622</v>
      </c>
      <c r="C45">
        <v>1</v>
      </c>
      <c r="D45" s="1" t="s">
        <v>1333</v>
      </c>
      <c r="E45" t="s">
        <v>5</v>
      </c>
      <c r="F45" t="s">
        <v>1558</v>
      </c>
    </row>
    <row r="46" spans="1:6" x14ac:dyDescent="0.55000000000000004">
      <c r="A46" s="5" t="s">
        <v>3230</v>
      </c>
      <c r="B46" s="4" t="s">
        <v>1623</v>
      </c>
      <c r="C46">
        <v>1</v>
      </c>
      <c r="D46" s="1" t="s">
        <v>1334</v>
      </c>
      <c r="E46" t="s">
        <v>5</v>
      </c>
      <c r="F46" t="s">
        <v>1558</v>
      </c>
    </row>
    <row r="47" spans="1:6" x14ac:dyDescent="0.55000000000000004">
      <c r="A47" s="5" t="s">
        <v>3230</v>
      </c>
      <c r="B47" s="3" t="s">
        <v>1624</v>
      </c>
      <c r="C47" s="2">
        <v>1</v>
      </c>
      <c r="D47" s="2" t="s">
        <v>1375</v>
      </c>
      <c r="E47" s="2" t="s">
        <v>5</v>
      </c>
      <c r="F47" t="s">
        <v>1558</v>
      </c>
    </row>
    <row r="48" spans="1:6" x14ac:dyDescent="0.55000000000000004">
      <c r="A48" s="5" t="s">
        <v>3230</v>
      </c>
      <c r="B48" s="4" t="s">
        <v>1625</v>
      </c>
      <c r="C48">
        <v>1</v>
      </c>
      <c r="D48" s="1" t="s">
        <v>1332</v>
      </c>
      <c r="E48" t="s">
        <v>5</v>
      </c>
      <c r="F48" t="s">
        <v>1558</v>
      </c>
    </row>
    <row r="49" spans="1:6" x14ac:dyDescent="0.55000000000000004">
      <c r="A49" s="5" t="s">
        <v>3230</v>
      </c>
      <c r="B49" s="3" t="s">
        <v>1626</v>
      </c>
      <c r="C49" s="2">
        <v>1</v>
      </c>
      <c r="D49" s="2" t="s">
        <v>1376</v>
      </c>
      <c r="E49" s="2" t="s">
        <v>5</v>
      </c>
      <c r="F49" t="s">
        <v>1558</v>
      </c>
    </row>
    <row r="50" spans="1:6" x14ac:dyDescent="0.55000000000000004">
      <c r="A50" s="5" t="s">
        <v>3230</v>
      </c>
      <c r="B50" s="4" t="s">
        <v>1627</v>
      </c>
      <c r="C50">
        <v>1</v>
      </c>
      <c r="D50" s="1" t="s">
        <v>1319</v>
      </c>
      <c r="E50" t="s">
        <v>5</v>
      </c>
      <c r="F50" t="s">
        <v>1558</v>
      </c>
    </row>
    <row r="51" spans="1:6" x14ac:dyDescent="0.55000000000000004">
      <c r="A51" s="5" t="s">
        <v>3230</v>
      </c>
      <c r="B51" s="3" t="s">
        <v>1628</v>
      </c>
      <c r="C51" s="2">
        <v>1</v>
      </c>
      <c r="D51" s="2" t="s">
        <v>1377</v>
      </c>
      <c r="E51" s="2" t="s">
        <v>5</v>
      </c>
      <c r="F51" t="s">
        <v>1558</v>
      </c>
    </row>
    <row r="52" spans="1:6" x14ac:dyDescent="0.55000000000000004">
      <c r="A52" s="5" t="s">
        <v>3230</v>
      </c>
      <c r="B52" s="4" t="s">
        <v>1629</v>
      </c>
      <c r="C52">
        <v>1</v>
      </c>
      <c r="D52" s="1" t="s">
        <v>1330</v>
      </c>
      <c r="E52" t="s">
        <v>5</v>
      </c>
      <c r="F52" t="s">
        <v>1558</v>
      </c>
    </row>
    <row r="53" spans="1:6" x14ac:dyDescent="0.55000000000000004">
      <c r="A53" s="5" t="s">
        <v>3230</v>
      </c>
      <c r="B53" s="4" t="s">
        <v>1630</v>
      </c>
      <c r="C53">
        <v>1</v>
      </c>
      <c r="D53" s="1" t="s">
        <v>1325</v>
      </c>
      <c r="E53" t="s">
        <v>5</v>
      </c>
      <c r="F53" t="s">
        <v>1558</v>
      </c>
    </row>
    <row r="54" spans="1:6" x14ac:dyDescent="0.55000000000000004">
      <c r="A54" s="5" t="s">
        <v>3230</v>
      </c>
      <c r="B54" s="4" t="s">
        <v>1631</v>
      </c>
      <c r="C54">
        <v>1</v>
      </c>
      <c r="D54" s="1" t="s">
        <v>1329</v>
      </c>
      <c r="E54" t="s">
        <v>5</v>
      </c>
      <c r="F54" t="s">
        <v>1558</v>
      </c>
    </row>
    <row r="55" spans="1:6" x14ac:dyDescent="0.55000000000000004">
      <c r="A55" s="5" t="s">
        <v>3230</v>
      </c>
      <c r="B55" s="4" t="s">
        <v>1632</v>
      </c>
      <c r="C55">
        <v>1</v>
      </c>
      <c r="D55" s="1" t="s">
        <v>1327</v>
      </c>
      <c r="E55" t="s">
        <v>5</v>
      </c>
      <c r="F55" t="s">
        <v>1558</v>
      </c>
    </row>
    <row r="56" spans="1:6" x14ac:dyDescent="0.55000000000000004">
      <c r="A56" s="5" t="s">
        <v>3230</v>
      </c>
      <c r="B56" s="4" t="s">
        <v>1633</v>
      </c>
      <c r="C56">
        <v>1</v>
      </c>
      <c r="D56" s="1" t="s">
        <v>1328</v>
      </c>
      <c r="E56" t="s">
        <v>5</v>
      </c>
      <c r="F56" t="s">
        <v>1558</v>
      </c>
    </row>
    <row r="57" spans="1:6" x14ac:dyDescent="0.55000000000000004">
      <c r="A57" s="5" t="s">
        <v>3230</v>
      </c>
      <c r="B57" s="3" t="s">
        <v>1634</v>
      </c>
      <c r="C57" s="2">
        <v>1</v>
      </c>
      <c r="D57" s="2" t="s">
        <v>1378</v>
      </c>
      <c r="E57" s="2" t="s">
        <v>5</v>
      </c>
      <c r="F57" t="s">
        <v>1558</v>
      </c>
    </row>
    <row r="58" spans="1:6" x14ac:dyDescent="0.55000000000000004">
      <c r="A58" s="5" t="s">
        <v>3230</v>
      </c>
      <c r="B58" s="4" t="s">
        <v>1635</v>
      </c>
      <c r="C58">
        <v>1</v>
      </c>
      <c r="D58" s="1" t="s">
        <v>1326</v>
      </c>
      <c r="E58" t="s">
        <v>5</v>
      </c>
      <c r="F58" t="s">
        <v>1558</v>
      </c>
    </row>
    <row r="59" spans="1:6" x14ac:dyDescent="0.55000000000000004">
      <c r="A59" s="5" t="s">
        <v>3230</v>
      </c>
      <c r="B59" s="4" t="s">
        <v>1636</v>
      </c>
      <c r="C59">
        <v>1</v>
      </c>
      <c r="D59" s="1" t="s">
        <v>1317</v>
      </c>
      <c r="E59" t="s">
        <v>5</v>
      </c>
      <c r="F59" t="s">
        <v>1558</v>
      </c>
    </row>
    <row r="60" spans="1:6" x14ac:dyDescent="0.55000000000000004">
      <c r="A60" s="5" t="s">
        <v>3230</v>
      </c>
      <c r="B60" s="4" t="s">
        <v>1637</v>
      </c>
      <c r="C60">
        <v>1</v>
      </c>
      <c r="D60" s="1" t="s">
        <v>1298</v>
      </c>
      <c r="E60" t="s">
        <v>5</v>
      </c>
      <c r="F60" t="s">
        <v>1558</v>
      </c>
    </row>
    <row r="61" spans="1:6" x14ac:dyDescent="0.55000000000000004">
      <c r="A61" s="5" t="s">
        <v>3230</v>
      </c>
      <c r="B61" s="4" t="s">
        <v>1638</v>
      </c>
      <c r="C61">
        <v>1</v>
      </c>
      <c r="D61" s="1" t="s">
        <v>8</v>
      </c>
      <c r="E61" t="s">
        <v>5</v>
      </c>
      <c r="F61" t="s">
        <v>1558</v>
      </c>
    </row>
    <row r="62" spans="1:6" x14ac:dyDescent="0.55000000000000004">
      <c r="A62" s="5" t="s">
        <v>3230</v>
      </c>
      <c r="B62" s="4" t="s">
        <v>1639</v>
      </c>
      <c r="C62">
        <v>1</v>
      </c>
      <c r="D62" s="1" t="s">
        <v>1324</v>
      </c>
      <c r="E62" t="s">
        <v>5</v>
      </c>
      <c r="F62" t="s">
        <v>1558</v>
      </c>
    </row>
    <row r="63" spans="1:6" x14ac:dyDescent="0.55000000000000004">
      <c r="A63" s="5" t="s">
        <v>3230</v>
      </c>
      <c r="B63" s="4" t="s">
        <v>1640</v>
      </c>
      <c r="C63">
        <v>1</v>
      </c>
      <c r="D63" s="1" t="s">
        <v>1323</v>
      </c>
      <c r="E63" t="s">
        <v>5</v>
      </c>
      <c r="F63" t="s">
        <v>1558</v>
      </c>
    </row>
    <row r="64" spans="1:6" x14ac:dyDescent="0.55000000000000004">
      <c r="A64" s="5" t="s">
        <v>3230</v>
      </c>
      <c r="B64" s="4" t="s">
        <v>1641</v>
      </c>
      <c r="C64">
        <v>1</v>
      </c>
      <c r="D64" s="1" t="s">
        <v>8</v>
      </c>
      <c r="E64" t="s">
        <v>5</v>
      </c>
      <c r="F64" t="s">
        <v>1558</v>
      </c>
    </row>
    <row r="65" spans="1:6" x14ac:dyDescent="0.55000000000000004">
      <c r="A65" s="5" t="s">
        <v>3230</v>
      </c>
      <c r="B65" s="4" t="s">
        <v>1642</v>
      </c>
      <c r="C65">
        <v>1</v>
      </c>
      <c r="D65" s="1" t="s">
        <v>1289</v>
      </c>
      <c r="E65" t="s">
        <v>5</v>
      </c>
      <c r="F65" t="s">
        <v>1558</v>
      </c>
    </row>
    <row r="66" spans="1:6" x14ac:dyDescent="0.55000000000000004">
      <c r="A66" s="5" t="s">
        <v>3230</v>
      </c>
      <c r="B66" s="4" t="s">
        <v>1643</v>
      </c>
      <c r="C66">
        <v>1</v>
      </c>
      <c r="D66" s="1" t="s">
        <v>1316</v>
      </c>
      <c r="E66" t="s">
        <v>5</v>
      </c>
      <c r="F66" t="s">
        <v>1558</v>
      </c>
    </row>
    <row r="67" spans="1:6" x14ac:dyDescent="0.55000000000000004">
      <c r="A67" s="5" t="s">
        <v>3230</v>
      </c>
      <c r="B67" s="4" t="s">
        <v>1644</v>
      </c>
      <c r="C67">
        <v>1</v>
      </c>
      <c r="D67" s="1" t="s">
        <v>1322</v>
      </c>
      <c r="E67" t="s">
        <v>5</v>
      </c>
      <c r="F67" t="s">
        <v>1558</v>
      </c>
    </row>
    <row r="68" spans="1:6" x14ac:dyDescent="0.55000000000000004">
      <c r="A68" s="5" t="s">
        <v>3230</v>
      </c>
      <c r="B68" s="4" t="s">
        <v>1645</v>
      </c>
      <c r="C68">
        <v>1</v>
      </c>
      <c r="D68" s="1" t="s">
        <v>1311</v>
      </c>
      <c r="E68" t="s">
        <v>5</v>
      </c>
      <c r="F68" t="s">
        <v>1558</v>
      </c>
    </row>
    <row r="69" spans="1:6" x14ac:dyDescent="0.55000000000000004">
      <c r="A69" s="5" t="s">
        <v>3230</v>
      </c>
      <c r="B69" s="4" t="s">
        <v>1646</v>
      </c>
      <c r="C69">
        <v>1</v>
      </c>
      <c r="D69" s="1" t="s">
        <v>1321</v>
      </c>
      <c r="E69" t="s">
        <v>5</v>
      </c>
      <c r="F69" t="s">
        <v>1558</v>
      </c>
    </row>
    <row r="70" spans="1:6" x14ac:dyDescent="0.55000000000000004">
      <c r="A70" s="5" t="s">
        <v>3230</v>
      </c>
      <c r="B70" s="4" t="s">
        <v>1647</v>
      </c>
      <c r="C70">
        <v>1</v>
      </c>
      <c r="D70" s="1" t="s">
        <v>1314</v>
      </c>
      <c r="E70" t="s">
        <v>5</v>
      </c>
      <c r="F70" t="s">
        <v>1558</v>
      </c>
    </row>
    <row r="71" spans="1:6" x14ac:dyDescent="0.55000000000000004">
      <c r="A71" s="5" t="s">
        <v>3230</v>
      </c>
      <c r="B71" s="4" t="s">
        <v>1648</v>
      </c>
      <c r="C71">
        <v>1</v>
      </c>
      <c r="D71" s="1" t="s">
        <v>8</v>
      </c>
      <c r="E71" t="s">
        <v>5</v>
      </c>
      <c r="F71" t="s">
        <v>1559</v>
      </c>
    </row>
    <row r="72" spans="1:6" x14ac:dyDescent="0.55000000000000004">
      <c r="A72" s="5" t="s">
        <v>3230</v>
      </c>
      <c r="B72" s="4" t="s">
        <v>1649</v>
      </c>
      <c r="C72">
        <v>1</v>
      </c>
      <c r="D72" s="1" t="s">
        <v>1320</v>
      </c>
      <c r="E72" t="s">
        <v>5</v>
      </c>
      <c r="F72" t="s">
        <v>1559</v>
      </c>
    </row>
    <row r="73" spans="1:6" x14ac:dyDescent="0.55000000000000004">
      <c r="A73" s="5" t="s">
        <v>3230</v>
      </c>
      <c r="B73" s="3" t="s">
        <v>1650</v>
      </c>
      <c r="C73" s="2">
        <v>1</v>
      </c>
      <c r="D73" s="2" t="s">
        <v>1379</v>
      </c>
      <c r="E73" s="2" t="s">
        <v>5</v>
      </c>
      <c r="F73" t="s">
        <v>1559</v>
      </c>
    </row>
    <row r="74" spans="1:6" x14ac:dyDescent="0.55000000000000004">
      <c r="A74" s="5" t="s">
        <v>3230</v>
      </c>
      <c r="B74" s="4" t="s">
        <v>1651</v>
      </c>
      <c r="C74">
        <v>1</v>
      </c>
      <c r="D74" s="1" t="s">
        <v>1318</v>
      </c>
      <c r="E74" t="s">
        <v>5</v>
      </c>
      <c r="F74" t="s">
        <v>1559</v>
      </c>
    </row>
    <row r="75" spans="1:6" x14ac:dyDescent="0.55000000000000004">
      <c r="A75" s="5" t="s">
        <v>3230</v>
      </c>
      <c r="B75" s="4" t="s">
        <v>1652</v>
      </c>
      <c r="C75">
        <v>1</v>
      </c>
      <c r="D75" s="1" t="s">
        <v>1315</v>
      </c>
      <c r="E75" t="s">
        <v>5</v>
      </c>
      <c r="F75" t="s">
        <v>1559</v>
      </c>
    </row>
    <row r="76" spans="1:6" x14ac:dyDescent="0.55000000000000004">
      <c r="A76" s="5" t="s">
        <v>3230</v>
      </c>
      <c r="B76" s="4" t="s">
        <v>1653</v>
      </c>
      <c r="C76">
        <v>1</v>
      </c>
      <c r="D76" s="1" t="s">
        <v>1161</v>
      </c>
      <c r="E76" t="s">
        <v>5</v>
      </c>
      <c r="F76" t="s">
        <v>1559</v>
      </c>
    </row>
    <row r="77" spans="1:6" x14ac:dyDescent="0.55000000000000004">
      <c r="A77" s="5" t="s">
        <v>3230</v>
      </c>
      <c r="B77" s="4" t="s">
        <v>1654</v>
      </c>
      <c r="C77">
        <v>1</v>
      </c>
      <c r="D77" s="1" t="s">
        <v>1308</v>
      </c>
      <c r="E77" t="s">
        <v>5</v>
      </c>
      <c r="F77" t="s">
        <v>1559</v>
      </c>
    </row>
    <row r="78" spans="1:6" x14ac:dyDescent="0.55000000000000004">
      <c r="A78" s="5" t="s">
        <v>3230</v>
      </c>
      <c r="B78" s="3" t="s">
        <v>1655</v>
      </c>
      <c r="C78" s="2">
        <v>1</v>
      </c>
      <c r="D78" s="2" t="s">
        <v>1380</v>
      </c>
      <c r="E78" s="2" t="s">
        <v>5</v>
      </c>
      <c r="F78" t="s">
        <v>1559</v>
      </c>
    </row>
    <row r="79" spans="1:6" x14ac:dyDescent="0.55000000000000004">
      <c r="A79" s="5" t="s">
        <v>3230</v>
      </c>
      <c r="B79" s="4" t="s">
        <v>1656</v>
      </c>
      <c r="C79">
        <v>1</v>
      </c>
      <c r="D79" s="1" t="s">
        <v>1302</v>
      </c>
      <c r="E79" t="s">
        <v>5</v>
      </c>
      <c r="F79" t="s">
        <v>1559</v>
      </c>
    </row>
    <row r="80" spans="1:6" x14ac:dyDescent="0.55000000000000004">
      <c r="A80" s="5" t="s">
        <v>3230</v>
      </c>
      <c r="B80" s="4" t="s">
        <v>1657</v>
      </c>
      <c r="C80">
        <v>1</v>
      </c>
      <c r="D80" s="1" t="s">
        <v>1305</v>
      </c>
      <c r="E80" t="s">
        <v>5</v>
      </c>
      <c r="F80" t="s">
        <v>1559</v>
      </c>
    </row>
    <row r="81" spans="1:6" x14ac:dyDescent="0.55000000000000004">
      <c r="A81" s="5" t="s">
        <v>3230</v>
      </c>
      <c r="B81" s="4" t="s">
        <v>1658</v>
      </c>
      <c r="C81">
        <v>1</v>
      </c>
      <c r="D81" s="1" t="s">
        <v>1313</v>
      </c>
      <c r="E81" t="s">
        <v>5</v>
      </c>
      <c r="F81" t="s">
        <v>1559</v>
      </c>
    </row>
    <row r="82" spans="1:6" x14ac:dyDescent="0.55000000000000004">
      <c r="A82" s="5" t="s">
        <v>3230</v>
      </c>
      <c r="B82" s="4" t="s">
        <v>1659</v>
      </c>
      <c r="C82">
        <v>1</v>
      </c>
      <c r="D82" s="1" t="s">
        <v>1312</v>
      </c>
      <c r="E82" t="s">
        <v>5</v>
      </c>
      <c r="F82" t="s">
        <v>1559</v>
      </c>
    </row>
    <row r="83" spans="1:6" x14ac:dyDescent="0.55000000000000004">
      <c r="A83" s="5" t="s">
        <v>3230</v>
      </c>
      <c r="B83" s="4" t="s">
        <v>1660</v>
      </c>
      <c r="C83">
        <v>1</v>
      </c>
      <c r="D83" s="1" t="s">
        <v>1303</v>
      </c>
      <c r="E83" t="s">
        <v>5</v>
      </c>
      <c r="F83" t="s">
        <v>1559</v>
      </c>
    </row>
    <row r="84" spans="1:6" x14ac:dyDescent="0.55000000000000004">
      <c r="A84" s="5" t="s">
        <v>3230</v>
      </c>
      <c r="B84" s="3" t="s">
        <v>1661</v>
      </c>
      <c r="C84" s="2">
        <v>1</v>
      </c>
      <c r="D84" s="2" t="s">
        <v>1381</v>
      </c>
      <c r="E84" s="2" t="s">
        <v>5</v>
      </c>
      <c r="F84" t="s">
        <v>1559</v>
      </c>
    </row>
    <row r="85" spans="1:6" x14ac:dyDescent="0.55000000000000004">
      <c r="A85" s="5" t="s">
        <v>3230</v>
      </c>
      <c r="B85" s="4" t="s">
        <v>1662</v>
      </c>
      <c r="C85">
        <v>1</v>
      </c>
      <c r="D85" s="1" t="s">
        <v>1310</v>
      </c>
      <c r="E85" t="s">
        <v>5</v>
      </c>
      <c r="F85" t="s">
        <v>1559</v>
      </c>
    </row>
    <row r="86" spans="1:6" x14ac:dyDescent="0.55000000000000004">
      <c r="A86" s="5" t="s">
        <v>3230</v>
      </c>
      <c r="B86" s="4" t="s">
        <v>1663</v>
      </c>
      <c r="C86">
        <v>1</v>
      </c>
      <c r="D86" s="1" t="s">
        <v>1306</v>
      </c>
      <c r="E86" t="s">
        <v>5</v>
      </c>
      <c r="F86" t="s">
        <v>1559</v>
      </c>
    </row>
    <row r="87" spans="1:6" x14ac:dyDescent="0.55000000000000004">
      <c r="A87" s="5" t="s">
        <v>3230</v>
      </c>
      <c r="B87" s="3" t="s">
        <v>1664</v>
      </c>
      <c r="C87" s="2">
        <v>1</v>
      </c>
      <c r="D87" s="2" t="s">
        <v>1382</v>
      </c>
      <c r="E87" s="2" t="s">
        <v>5</v>
      </c>
      <c r="F87" t="s">
        <v>1559</v>
      </c>
    </row>
    <row r="88" spans="1:6" x14ac:dyDescent="0.55000000000000004">
      <c r="A88" s="5" t="s">
        <v>3230</v>
      </c>
      <c r="B88" s="3" t="s">
        <v>1665</v>
      </c>
      <c r="C88" s="2">
        <v>1</v>
      </c>
      <c r="D88" s="2" t="s">
        <v>1383</v>
      </c>
      <c r="E88" s="2" t="s">
        <v>5</v>
      </c>
      <c r="F88" t="s">
        <v>1559</v>
      </c>
    </row>
    <row r="89" spans="1:6" x14ac:dyDescent="0.55000000000000004">
      <c r="A89" s="5" t="s">
        <v>3230</v>
      </c>
      <c r="B89" s="4" t="s">
        <v>1666</v>
      </c>
      <c r="C89">
        <v>1</v>
      </c>
      <c r="D89" s="1" t="s">
        <v>1309</v>
      </c>
      <c r="E89" t="s">
        <v>5</v>
      </c>
      <c r="F89" t="s">
        <v>1559</v>
      </c>
    </row>
    <row r="90" spans="1:6" x14ac:dyDescent="0.55000000000000004">
      <c r="A90" s="5" t="s">
        <v>3230</v>
      </c>
      <c r="B90" s="4" t="s">
        <v>1667</v>
      </c>
      <c r="C90">
        <v>1</v>
      </c>
      <c r="D90" s="1" t="s">
        <v>1299</v>
      </c>
      <c r="E90" t="s">
        <v>5</v>
      </c>
      <c r="F90" t="s">
        <v>1559</v>
      </c>
    </row>
    <row r="91" spans="1:6" x14ac:dyDescent="0.55000000000000004">
      <c r="A91" s="5" t="s">
        <v>3230</v>
      </c>
      <c r="B91" s="4" t="s">
        <v>1668</v>
      </c>
      <c r="C91">
        <v>1</v>
      </c>
      <c r="D91" s="1" t="s">
        <v>1307</v>
      </c>
      <c r="E91" t="s">
        <v>5</v>
      </c>
      <c r="F91" t="s">
        <v>1559</v>
      </c>
    </row>
    <row r="92" spans="1:6" x14ac:dyDescent="0.55000000000000004">
      <c r="A92" s="5" t="s">
        <v>3230</v>
      </c>
      <c r="B92" s="4" t="s">
        <v>1669</v>
      </c>
      <c r="C92">
        <v>1</v>
      </c>
      <c r="D92" s="1" t="s">
        <v>206</v>
      </c>
      <c r="E92" t="s">
        <v>5</v>
      </c>
      <c r="F92" t="s">
        <v>1559</v>
      </c>
    </row>
    <row r="93" spans="1:6" x14ac:dyDescent="0.55000000000000004">
      <c r="A93" s="5" t="s">
        <v>3230</v>
      </c>
      <c r="B93" s="4" t="s">
        <v>1670</v>
      </c>
      <c r="C93">
        <v>1</v>
      </c>
      <c r="D93" s="1" t="s">
        <v>1304</v>
      </c>
      <c r="E93" t="s">
        <v>5</v>
      </c>
      <c r="F93" t="s">
        <v>1559</v>
      </c>
    </row>
    <row r="94" spans="1:6" x14ac:dyDescent="0.55000000000000004">
      <c r="A94" s="5" t="s">
        <v>3230</v>
      </c>
      <c r="B94" s="4" t="s">
        <v>1671</v>
      </c>
      <c r="C94">
        <v>1</v>
      </c>
      <c r="D94" s="1" t="s">
        <v>322</v>
      </c>
      <c r="E94" t="s">
        <v>5</v>
      </c>
      <c r="F94" t="s">
        <v>1559</v>
      </c>
    </row>
    <row r="95" spans="1:6" x14ac:dyDescent="0.55000000000000004">
      <c r="A95" s="5" t="s">
        <v>3230</v>
      </c>
      <c r="B95" s="4" t="s">
        <v>1672</v>
      </c>
      <c r="C95">
        <v>1</v>
      </c>
      <c r="D95" s="1" t="s">
        <v>1300</v>
      </c>
      <c r="E95" t="s">
        <v>5</v>
      </c>
      <c r="F95" t="s">
        <v>1559</v>
      </c>
    </row>
    <row r="96" spans="1:6" x14ac:dyDescent="0.55000000000000004">
      <c r="A96" s="5" t="s">
        <v>3230</v>
      </c>
      <c r="B96" s="4" t="s">
        <v>1673</v>
      </c>
      <c r="C96">
        <v>1</v>
      </c>
      <c r="D96" s="1" t="s">
        <v>1296</v>
      </c>
      <c r="E96" t="s">
        <v>5</v>
      </c>
      <c r="F96" t="s">
        <v>1559</v>
      </c>
    </row>
    <row r="97" spans="1:6" x14ac:dyDescent="0.55000000000000004">
      <c r="A97" s="5" t="s">
        <v>3230</v>
      </c>
      <c r="B97" s="4" t="s">
        <v>1674</v>
      </c>
      <c r="C97">
        <v>1</v>
      </c>
      <c r="D97" s="1" t="s">
        <v>279</v>
      </c>
      <c r="E97" t="s">
        <v>5</v>
      </c>
      <c r="F97" t="s">
        <v>1559</v>
      </c>
    </row>
    <row r="98" spans="1:6" x14ac:dyDescent="0.55000000000000004">
      <c r="A98" s="5" t="s">
        <v>3230</v>
      </c>
      <c r="B98" s="4" t="s">
        <v>1675</v>
      </c>
      <c r="C98">
        <v>1</v>
      </c>
      <c r="D98" s="1" t="s">
        <v>1301</v>
      </c>
      <c r="E98" t="s">
        <v>5</v>
      </c>
      <c r="F98" t="s">
        <v>1559</v>
      </c>
    </row>
    <row r="99" spans="1:6" x14ac:dyDescent="0.55000000000000004">
      <c r="A99" s="5" t="s">
        <v>3230</v>
      </c>
      <c r="B99" s="4" t="s">
        <v>1676</v>
      </c>
      <c r="C99">
        <v>1</v>
      </c>
      <c r="D99" s="1" t="s">
        <v>1295</v>
      </c>
      <c r="E99" t="s">
        <v>5</v>
      </c>
      <c r="F99" t="s">
        <v>1559</v>
      </c>
    </row>
    <row r="100" spans="1:6" x14ac:dyDescent="0.55000000000000004">
      <c r="A100" s="5" t="s">
        <v>3230</v>
      </c>
      <c r="B100" s="4" t="s">
        <v>1677</v>
      </c>
      <c r="C100">
        <v>1</v>
      </c>
      <c r="D100" s="1" t="s">
        <v>1066</v>
      </c>
      <c r="E100" t="s">
        <v>5</v>
      </c>
      <c r="F100" t="s">
        <v>1559</v>
      </c>
    </row>
    <row r="101" spans="1:6" x14ac:dyDescent="0.55000000000000004">
      <c r="A101" s="5" t="s">
        <v>3230</v>
      </c>
      <c r="B101" s="4" t="s">
        <v>1678</v>
      </c>
      <c r="C101">
        <v>1</v>
      </c>
      <c r="D101" s="1" t="s">
        <v>1290</v>
      </c>
      <c r="E101" t="s">
        <v>5</v>
      </c>
      <c r="F101" t="s">
        <v>1559</v>
      </c>
    </row>
    <row r="102" spans="1:6" x14ac:dyDescent="0.55000000000000004">
      <c r="A102" s="5" t="s">
        <v>3230</v>
      </c>
      <c r="B102" s="4" t="s">
        <v>1679</v>
      </c>
      <c r="C102">
        <v>1</v>
      </c>
      <c r="D102" s="1" t="s">
        <v>1297</v>
      </c>
      <c r="E102" t="s">
        <v>5</v>
      </c>
      <c r="F102" t="s">
        <v>1559</v>
      </c>
    </row>
    <row r="103" spans="1:6" x14ac:dyDescent="0.55000000000000004">
      <c r="A103" s="5" t="s">
        <v>3230</v>
      </c>
      <c r="B103" s="4" t="s">
        <v>1680</v>
      </c>
      <c r="C103">
        <v>1</v>
      </c>
      <c r="D103" s="1" t="s">
        <v>1291</v>
      </c>
      <c r="E103" t="s">
        <v>5</v>
      </c>
      <c r="F103" t="s">
        <v>1559</v>
      </c>
    </row>
    <row r="104" spans="1:6" x14ac:dyDescent="0.55000000000000004">
      <c r="A104" s="5" t="s">
        <v>3230</v>
      </c>
      <c r="B104" s="3" t="s">
        <v>1681</v>
      </c>
      <c r="C104" s="2">
        <v>1</v>
      </c>
      <c r="D104" s="2" t="s">
        <v>1384</v>
      </c>
      <c r="E104" s="2" t="s">
        <v>5</v>
      </c>
      <c r="F104" t="s">
        <v>1559</v>
      </c>
    </row>
    <row r="105" spans="1:6" x14ac:dyDescent="0.55000000000000004">
      <c r="A105" s="5" t="s">
        <v>3230</v>
      </c>
      <c r="B105" s="4" t="s">
        <v>1682</v>
      </c>
      <c r="C105">
        <v>1</v>
      </c>
      <c r="D105" s="1" t="s">
        <v>8</v>
      </c>
      <c r="E105" t="s">
        <v>5</v>
      </c>
      <c r="F105" t="s">
        <v>1559</v>
      </c>
    </row>
    <row r="106" spans="1:6" x14ac:dyDescent="0.55000000000000004">
      <c r="A106" s="5" t="s">
        <v>3230</v>
      </c>
      <c r="B106" s="4" t="s">
        <v>1683</v>
      </c>
      <c r="C106">
        <v>1</v>
      </c>
      <c r="D106" s="1" t="s">
        <v>1294</v>
      </c>
      <c r="E106" t="s">
        <v>5</v>
      </c>
      <c r="F106" t="s">
        <v>1559</v>
      </c>
    </row>
    <row r="107" spans="1:6" x14ac:dyDescent="0.55000000000000004">
      <c r="A107" s="5" t="s">
        <v>3230</v>
      </c>
      <c r="B107" s="4" t="s">
        <v>1684</v>
      </c>
      <c r="C107">
        <v>1</v>
      </c>
      <c r="D107" s="1" t="s">
        <v>1293</v>
      </c>
      <c r="E107" t="s">
        <v>5</v>
      </c>
      <c r="F107" t="s">
        <v>1559</v>
      </c>
    </row>
    <row r="108" spans="1:6" x14ac:dyDescent="0.55000000000000004">
      <c r="A108" s="5" t="s">
        <v>3230</v>
      </c>
      <c r="B108" s="4" t="s">
        <v>1685</v>
      </c>
      <c r="C108">
        <v>1</v>
      </c>
      <c r="D108" s="1" t="s">
        <v>1136</v>
      </c>
      <c r="E108" t="s">
        <v>5</v>
      </c>
      <c r="F108" t="s">
        <v>1559</v>
      </c>
    </row>
    <row r="109" spans="1:6" x14ac:dyDescent="0.55000000000000004">
      <c r="A109" s="5" t="s">
        <v>3230</v>
      </c>
      <c r="B109" s="3" t="s">
        <v>1686</v>
      </c>
      <c r="C109" s="2">
        <v>1</v>
      </c>
      <c r="D109" s="2" t="s">
        <v>1385</v>
      </c>
      <c r="E109" s="2" t="s">
        <v>5</v>
      </c>
      <c r="F109" t="s">
        <v>1559</v>
      </c>
    </row>
    <row r="110" spans="1:6" x14ac:dyDescent="0.55000000000000004">
      <c r="A110" s="5" t="s">
        <v>3230</v>
      </c>
      <c r="B110" s="3" t="s">
        <v>1687</v>
      </c>
      <c r="C110" s="2">
        <v>1</v>
      </c>
      <c r="D110" s="2" t="s">
        <v>1386</v>
      </c>
      <c r="E110" s="2" t="s">
        <v>5</v>
      </c>
      <c r="F110" t="s">
        <v>1559</v>
      </c>
    </row>
    <row r="111" spans="1:6" x14ac:dyDescent="0.55000000000000004">
      <c r="A111" s="5" t="s">
        <v>3230</v>
      </c>
      <c r="B111" s="4" t="s">
        <v>1688</v>
      </c>
      <c r="C111">
        <v>1</v>
      </c>
      <c r="D111" s="1" t="s">
        <v>1292</v>
      </c>
      <c r="E111" t="s">
        <v>5</v>
      </c>
      <c r="F111" t="s">
        <v>1559</v>
      </c>
    </row>
    <row r="112" spans="1:6" x14ac:dyDescent="0.55000000000000004">
      <c r="A112" s="5" t="s">
        <v>3230</v>
      </c>
      <c r="B112" s="3" t="s">
        <v>1689</v>
      </c>
      <c r="C112" s="2">
        <v>1</v>
      </c>
      <c r="D112" s="2" t="s">
        <v>1387</v>
      </c>
      <c r="E112" s="2" t="s">
        <v>5</v>
      </c>
      <c r="F112" t="s">
        <v>1559</v>
      </c>
    </row>
    <row r="113" spans="1:6" x14ac:dyDescent="0.55000000000000004">
      <c r="A113" s="5" t="s">
        <v>3230</v>
      </c>
      <c r="B113" s="4" t="s">
        <v>1690</v>
      </c>
      <c r="C113">
        <v>1</v>
      </c>
      <c r="D113" s="1" t="s">
        <v>1280</v>
      </c>
      <c r="E113" t="s">
        <v>5</v>
      </c>
      <c r="F113" t="s">
        <v>1559</v>
      </c>
    </row>
    <row r="114" spans="1:6" x14ac:dyDescent="0.55000000000000004">
      <c r="A114" s="5" t="s">
        <v>3230</v>
      </c>
      <c r="B114" s="4" t="s">
        <v>1691</v>
      </c>
      <c r="C114">
        <v>1</v>
      </c>
      <c r="D114" s="1" t="s">
        <v>1288</v>
      </c>
      <c r="E114" t="s">
        <v>5</v>
      </c>
      <c r="F114" t="s">
        <v>1559</v>
      </c>
    </row>
    <row r="115" spans="1:6" x14ac:dyDescent="0.55000000000000004">
      <c r="A115" s="5" t="s">
        <v>3230</v>
      </c>
      <c r="B115" s="4" t="s">
        <v>1692</v>
      </c>
      <c r="C115">
        <v>1</v>
      </c>
      <c r="D115" s="1" t="s">
        <v>1222</v>
      </c>
      <c r="E115" t="s">
        <v>5</v>
      </c>
      <c r="F115" t="s">
        <v>1559</v>
      </c>
    </row>
    <row r="116" spans="1:6" x14ac:dyDescent="0.55000000000000004">
      <c r="A116" s="5" t="s">
        <v>3230</v>
      </c>
      <c r="B116" s="4" t="s">
        <v>1693</v>
      </c>
      <c r="C116">
        <v>1</v>
      </c>
      <c r="D116" s="1" t="s">
        <v>1276</v>
      </c>
      <c r="E116" t="s">
        <v>5</v>
      </c>
      <c r="F116" t="s">
        <v>1559</v>
      </c>
    </row>
    <row r="117" spans="1:6" x14ac:dyDescent="0.55000000000000004">
      <c r="A117" s="5" t="s">
        <v>3230</v>
      </c>
      <c r="B117" s="4" t="s">
        <v>1694</v>
      </c>
      <c r="C117">
        <v>1</v>
      </c>
      <c r="D117" s="1" t="s">
        <v>1277</v>
      </c>
      <c r="E117" t="s">
        <v>5</v>
      </c>
      <c r="F117" t="s">
        <v>1559</v>
      </c>
    </row>
    <row r="118" spans="1:6" x14ac:dyDescent="0.55000000000000004">
      <c r="A118" s="5" t="s">
        <v>3230</v>
      </c>
      <c r="B118" s="4" t="s">
        <v>1695</v>
      </c>
      <c r="C118">
        <v>1</v>
      </c>
      <c r="D118" s="1" t="s">
        <v>1273</v>
      </c>
      <c r="E118" t="s">
        <v>5</v>
      </c>
      <c r="F118" t="s">
        <v>1559</v>
      </c>
    </row>
    <row r="119" spans="1:6" x14ac:dyDescent="0.55000000000000004">
      <c r="A119" s="5" t="s">
        <v>3230</v>
      </c>
      <c r="B119" s="3" t="s">
        <v>1696</v>
      </c>
      <c r="C119" s="2">
        <v>1</v>
      </c>
      <c r="D119" s="2" t="s">
        <v>1388</v>
      </c>
      <c r="E119" s="2" t="s">
        <v>5</v>
      </c>
      <c r="F119" t="s">
        <v>1559</v>
      </c>
    </row>
    <row r="120" spans="1:6" x14ac:dyDescent="0.55000000000000004">
      <c r="A120" s="5" t="s">
        <v>3230</v>
      </c>
      <c r="B120" s="4" t="s">
        <v>1697</v>
      </c>
      <c r="C120">
        <v>1</v>
      </c>
      <c r="D120" s="1" t="s">
        <v>1287</v>
      </c>
      <c r="E120" t="s">
        <v>5</v>
      </c>
      <c r="F120" t="s">
        <v>1559</v>
      </c>
    </row>
    <row r="121" spans="1:6" x14ac:dyDescent="0.55000000000000004">
      <c r="A121" s="5" t="s">
        <v>3230</v>
      </c>
      <c r="B121" s="4" t="s">
        <v>1698</v>
      </c>
      <c r="C121">
        <v>1</v>
      </c>
      <c r="D121" s="1" t="s">
        <v>1286</v>
      </c>
      <c r="E121" t="s">
        <v>5</v>
      </c>
      <c r="F121" t="s">
        <v>1560</v>
      </c>
    </row>
    <row r="122" spans="1:6" x14ac:dyDescent="0.55000000000000004">
      <c r="A122" s="5" t="s">
        <v>3230</v>
      </c>
      <c r="B122" s="4" t="s">
        <v>1699</v>
      </c>
      <c r="C122">
        <v>1</v>
      </c>
      <c r="D122" s="1" t="s">
        <v>1285</v>
      </c>
      <c r="E122" t="s">
        <v>5</v>
      </c>
      <c r="F122" t="s">
        <v>1560</v>
      </c>
    </row>
    <row r="123" spans="1:6" x14ac:dyDescent="0.55000000000000004">
      <c r="A123" s="5" t="s">
        <v>3230</v>
      </c>
      <c r="B123" s="3" t="s">
        <v>1700</v>
      </c>
      <c r="C123" s="2">
        <v>1</v>
      </c>
      <c r="D123" s="2" t="s">
        <v>1389</v>
      </c>
      <c r="E123" s="2" t="s">
        <v>5</v>
      </c>
      <c r="F123" t="s">
        <v>1560</v>
      </c>
    </row>
    <row r="124" spans="1:6" x14ac:dyDescent="0.55000000000000004">
      <c r="A124" s="5" t="s">
        <v>3230</v>
      </c>
      <c r="B124" s="4" t="s">
        <v>1701</v>
      </c>
      <c r="C124">
        <v>1</v>
      </c>
      <c r="D124" s="1" t="s">
        <v>1284</v>
      </c>
      <c r="E124" t="s">
        <v>5</v>
      </c>
      <c r="F124" t="s">
        <v>1560</v>
      </c>
    </row>
    <row r="125" spans="1:6" x14ac:dyDescent="0.55000000000000004">
      <c r="A125" s="5" t="s">
        <v>3230</v>
      </c>
      <c r="B125" s="4" t="s">
        <v>1702</v>
      </c>
      <c r="C125">
        <v>1</v>
      </c>
      <c r="D125" s="1" t="s">
        <v>1283</v>
      </c>
      <c r="E125" t="s">
        <v>5</v>
      </c>
      <c r="F125" t="s">
        <v>1560</v>
      </c>
    </row>
    <row r="126" spans="1:6" x14ac:dyDescent="0.55000000000000004">
      <c r="A126" s="5" t="s">
        <v>3230</v>
      </c>
      <c r="B126" s="4" t="s">
        <v>1703</v>
      </c>
      <c r="C126">
        <v>1</v>
      </c>
      <c r="D126" s="1" t="s">
        <v>1274</v>
      </c>
      <c r="E126" t="s">
        <v>5</v>
      </c>
      <c r="F126" t="s">
        <v>1560</v>
      </c>
    </row>
    <row r="127" spans="1:6" x14ac:dyDescent="0.55000000000000004">
      <c r="A127" s="5" t="s">
        <v>3230</v>
      </c>
      <c r="B127" s="4" t="s">
        <v>1704</v>
      </c>
      <c r="C127">
        <v>1</v>
      </c>
      <c r="D127" s="1" t="s">
        <v>1282</v>
      </c>
      <c r="E127" t="s">
        <v>5</v>
      </c>
      <c r="F127" t="s">
        <v>1560</v>
      </c>
    </row>
    <row r="128" spans="1:6" x14ac:dyDescent="0.55000000000000004">
      <c r="A128" s="5" t="s">
        <v>3230</v>
      </c>
      <c r="B128" s="4" t="s">
        <v>1705</v>
      </c>
      <c r="C128">
        <v>1</v>
      </c>
      <c r="D128" s="1" t="s">
        <v>1263</v>
      </c>
      <c r="E128" t="s">
        <v>5</v>
      </c>
      <c r="F128" t="s">
        <v>1560</v>
      </c>
    </row>
    <row r="129" spans="1:6" x14ac:dyDescent="0.55000000000000004">
      <c r="A129" s="5" t="s">
        <v>3230</v>
      </c>
      <c r="B129" s="4" t="s">
        <v>1706</v>
      </c>
      <c r="C129">
        <v>1</v>
      </c>
      <c r="D129" s="1" t="s">
        <v>1281</v>
      </c>
      <c r="E129" t="s">
        <v>5</v>
      </c>
      <c r="F129" t="s">
        <v>1560</v>
      </c>
    </row>
    <row r="130" spans="1:6" x14ac:dyDescent="0.55000000000000004">
      <c r="A130" s="5" t="s">
        <v>3230</v>
      </c>
      <c r="B130" s="4" t="s">
        <v>1707</v>
      </c>
      <c r="C130">
        <v>1</v>
      </c>
      <c r="D130" s="1" t="s">
        <v>1260</v>
      </c>
      <c r="E130" t="s">
        <v>5</v>
      </c>
      <c r="F130" t="s">
        <v>1560</v>
      </c>
    </row>
    <row r="131" spans="1:6" x14ac:dyDescent="0.55000000000000004">
      <c r="A131" s="5" t="s">
        <v>3230</v>
      </c>
      <c r="B131" s="3" t="s">
        <v>1708</v>
      </c>
      <c r="C131" s="2">
        <v>1</v>
      </c>
      <c r="D131" s="2" t="s">
        <v>1390</v>
      </c>
      <c r="E131" s="2" t="s">
        <v>5</v>
      </c>
      <c r="F131" t="s">
        <v>1560</v>
      </c>
    </row>
    <row r="132" spans="1:6" x14ac:dyDescent="0.55000000000000004">
      <c r="A132" s="5" t="s">
        <v>3230</v>
      </c>
      <c r="B132" s="4" t="s">
        <v>1709</v>
      </c>
      <c r="C132">
        <v>1</v>
      </c>
      <c r="D132" s="1" t="s">
        <v>1279</v>
      </c>
      <c r="E132" t="s">
        <v>5</v>
      </c>
      <c r="F132" t="s">
        <v>1560</v>
      </c>
    </row>
    <row r="133" spans="1:6" x14ac:dyDescent="0.55000000000000004">
      <c r="A133" s="5" t="s">
        <v>3230</v>
      </c>
      <c r="B133" s="4" t="s">
        <v>1710</v>
      </c>
      <c r="C133">
        <v>1</v>
      </c>
      <c r="D133" s="1" t="s">
        <v>1278</v>
      </c>
      <c r="E133" t="s">
        <v>5</v>
      </c>
      <c r="F133" t="s">
        <v>1560</v>
      </c>
    </row>
    <row r="134" spans="1:6" x14ac:dyDescent="0.55000000000000004">
      <c r="A134" s="5" t="s">
        <v>3230</v>
      </c>
      <c r="B134" s="4" t="s">
        <v>1711</v>
      </c>
      <c r="C134">
        <v>1</v>
      </c>
      <c r="D134" s="1" t="s">
        <v>1247</v>
      </c>
      <c r="E134" t="s">
        <v>5</v>
      </c>
      <c r="F134" t="s">
        <v>1560</v>
      </c>
    </row>
    <row r="135" spans="1:6" x14ac:dyDescent="0.55000000000000004">
      <c r="A135" s="5" t="s">
        <v>3230</v>
      </c>
      <c r="B135" s="4" t="s">
        <v>1712</v>
      </c>
      <c r="C135">
        <v>1</v>
      </c>
      <c r="D135" s="1" t="s">
        <v>1235</v>
      </c>
      <c r="E135" t="s">
        <v>5</v>
      </c>
      <c r="F135" t="s">
        <v>1560</v>
      </c>
    </row>
    <row r="136" spans="1:6" x14ac:dyDescent="0.55000000000000004">
      <c r="A136" s="5" t="s">
        <v>3230</v>
      </c>
      <c r="B136" s="4" t="s">
        <v>1713</v>
      </c>
      <c r="C136">
        <v>1</v>
      </c>
      <c r="D136" s="1" t="s">
        <v>1275</v>
      </c>
      <c r="E136" t="s">
        <v>5</v>
      </c>
      <c r="F136" t="s">
        <v>1560</v>
      </c>
    </row>
    <row r="137" spans="1:6" x14ac:dyDescent="0.55000000000000004">
      <c r="A137" s="5" t="s">
        <v>3230</v>
      </c>
      <c r="B137" s="4" t="s">
        <v>1714</v>
      </c>
      <c r="C137">
        <v>1</v>
      </c>
      <c r="D137" s="1" t="s">
        <v>8</v>
      </c>
      <c r="E137" t="s">
        <v>5</v>
      </c>
      <c r="F137" t="s">
        <v>1560</v>
      </c>
    </row>
    <row r="138" spans="1:6" x14ac:dyDescent="0.55000000000000004">
      <c r="A138" s="5" t="s">
        <v>3230</v>
      </c>
      <c r="B138" s="3" t="s">
        <v>1715</v>
      </c>
      <c r="C138" s="2">
        <v>1</v>
      </c>
      <c r="D138" s="2" t="s">
        <v>1391</v>
      </c>
      <c r="E138" s="2" t="s">
        <v>5</v>
      </c>
      <c r="F138" t="s">
        <v>1560</v>
      </c>
    </row>
    <row r="139" spans="1:6" x14ac:dyDescent="0.55000000000000004">
      <c r="A139" s="5" t="s">
        <v>3230</v>
      </c>
      <c r="B139" s="3" t="s">
        <v>1716</v>
      </c>
      <c r="C139" s="2">
        <v>1</v>
      </c>
      <c r="D139" s="2" t="s">
        <v>1392</v>
      </c>
      <c r="E139" s="2" t="s">
        <v>5</v>
      </c>
      <c r="F139" t="s">
        <v>1560</v>
      </c>
    </row>
    <row r="140" spans="1:6" x14ac:dyDescent="0.55000000000000004">
      <c r="A140" s="5" t="s">
        <v>3230</v>
      </c>
      <c r="B140" s="4" t="s">
        <v>1717</v>
      </c>
      <c r="C140">
        <v>1</v>
      </c>
      <c r="D140" s="1" t="s">
        <v>1272</v>
      </c>
      <c r="E140" t="s">
        <v>5</v>
      </c>
      <c r="F140" t="s">
        <v>1560</v>
      </c>
    </row>
    <row r="141" spans="1:6" x14ac:dyDescent="0.55000000000000004">
      <c r="A141" s="5" t="s">
        <v>3230</v>
      </c>
      <c r="B141" s="4" t="s">
        <v>1718</v>
      </c>
      <c r="C141">
        <v>1</v>
      </c>
      <c r="D141" s="1" t="s">
        <v>1271</v>
      </c>
      <c r="E141" t="s">
        <v>5</v>
      </c>
      <c r="F141" t="s">
        <v>1560</v>
      </c>
    </row>
    <row r="142" spans="1:6" x14ac:dyDescent="0.55000000000000004">
      <c r="A142" s="5" t="s">
        <v>3230</v>
      </c>
      <c r="B142" s="4" t="s">
        <v>1719</v>
      </c>
      <c r="C142">
        <v>1</v>
      </c>
      <c r="D142" s="1" t="s">
        <v>1266</v>
      </c>
      <c r="E142" t="s">
        <v>5</v>
      </c>
      <c r="F142" t="s">
        <v>1560</v>
      </c>
    </row>
    <row r="143" spans="1:6" x14ac:dyDescent="0.55000000000000004">
      <c r="A143" s="5" t="s">
        <v>3230</v>
      </c>
      <c r="B143" s="4" t="s">
        <v>1720</v>
      </c>
      <c r="C143">
        <v>1</v>
      </c>
      <c r="D143" s="1" t="s">
        <v>1267</v>
      </c>
      <c r="E143" t="s">
        <v>5</v>
      </c>
      <c r="F143" t="s">
        <v>1560</v>
      </c>
    </row>
    <row r="144" spans="1:6" x14ac:dyDescent="0.55000000000000004">
      <c r="A144" s="5" t="s">
        <v>3230</v>
      </c>
      <c r="B144" s="4" t="s">
        <v>1721</v>
      </c>
      <c r="C144">
        <v>1</v>
      </c>
      <c r="D144" s="1" t="s">
        <v>1217</v>
      </c>
      <c r="E144" t="s">
        <v>5</v>
      </c>
      <c r="F144" t="s">
        <v>1560</v>
      </c>
    </row>
    <row r="145" spans="1:6" x14ac:dyDescent="0.55000000000000004">
      <c r="A145" s="5" t="s">
        <v>3230</v>
      </c>
      <c r="B145" s="4" t="s">
        <v>1722</v>
      </c>
      <c r="C145">
        <v>1</v>
      </c>
      <c r="D145" s="1" t="s">
        <v>1270</v>
      </c>
      <c r="E145" t="s">
        <v>5</v>
      </c>
      <c r="F145" t="s">
        <v>1560</v>
      </c>
    </row>
    <row r="146" spans="1:6" x14ac:dyDescent="0.55000000000000004">
      <c r="A146" s="5" t="s">
        <v>3230</v>
      </c>
      <c r="B146" s="4" t="s">
        <v>1723</v>
      </c>
      <c r="C146">
        <v>1</v>
      </c>
      <c r="D146" s="1" t="s">
        <v>1264</v>
      </c>
      <c r="E146" t="s">
        <v>5</v>
      </c>
      <c r="F146" t="s">
        <v>1560</v>
      </c>
    </row>
    <row r="147" spans="1:6" x14ac:dyDescent="0.55000000000000004">
      <c r="A147" s="5" t="s">
        <v>3230</v>
      </c>
      <c r="B147" s="4" t="s">
        <v>1724</v>
      </c>
      <c r="C147">
        <v>1</v>
      </c>
      <c r="D147" s="1" t="s">
        <v>402</v>
      </c>
      <c r="E147" t="s">
        <v>5</v>
      </c>
      <c r="F147" t="s">
        <v>1560</v>
      </c>
    </row>
    <row r="148" spans="1:6" x14ac:dyDescent="0.55000000000000004">
      <c r="A148" s="5" t="s">
        <v>3230</v>
      </c>
      <c r="B148" s="4" t="s">
        <v>1725</v>
      </c>
      <c r="C148">
        <v>1</v>
      </c>
      <c r="D148" s="1" t="s">
        <v>1269</v>
      </c>
      <c r="E148" t="s">
        <v>5</v>
      </c>
      <c r="F148" t="s">
        <v>1560</v>
      </c>
    </row>
    <row r="149" spans="1:6" x14ac:dyDescent="0.55000000000000004">
      <c r="A149" s="5" t="s">
        <v>3230</v>
      </c>
      <c r="B149" s="4" t="s">
        <v>1726</v>
      </c>
      <c r="C149">
        <v>1</v>
      </c>
      <c r="D149" s="1" t="s">
        <v>1268</v>
      </c>
      <c r="E149" t="s">
        <v>5</v>
      </c>
      <c r="F149" t="s">
        <v>1560</v>
      </c>
    </row>
    <row r="150" spans="1:6" x14ac:dyDescent="0.55000000000000004">
      <c r="A150" s="5" t="s">
        <v>3230</v>
      </c>
      <c r="B150" s="4" t="s">
        <v>1727</v>
      </c>
      <c r="C150">
        <v>1</v>
      </c>
      <c r="D150" s="1" t="s">
        <v>8</v>
      </c>
      <c r="E150" t="s">
        <v>5</v>
      </c>
      <c r="F150" t="s">
        <v>1560</v>
      </c>
    </row>
    <row r="151" spans="1:6" x14ac:dyDescent="0.55000000000000004">
      <c r="A151" s="5" t="s">
        <v>3230</v>
      </c>
      <c r="B151" s="3" t="s">
        <v>1728</v>
      </c>
      <c r="C151" s="2">
        <v>1</v>
      </c>
      <c r="D151" s="2" t="s">
        <v>1393</v>
      </c>
      <c r="E151" s="2" t="s">
        <v>5</v>
      </c>
      <c r="F151" t="s">
        <v>1560</v>
      </c>
    </row>
    <row r="152" spans="1:6" x14ac:dyDescent="0.55000000000000004">
      <c r="A152" s="5" t="s">
        <v>3230</v>
      </c>
      <c r="B152" s="4" t="s">
        <v>1729</v>
      </c>
      <c r="C152">
        <v>1</v>
      </c>
      <c r="D152" s="1" t="s">
        <v>1265</v>
      </c>
      <c r="E152" t="s">
        <v>5</v>
      </c>
      <c r="F152" t="s">
        <v>1560</v>
      </c>
    </row>
    <row r="153" spans="1:6" x14ac:dyDescent="0.55000000000000004">
      <c r="A153" s="5" t="s">
        <v>3230</v>
      </c>
      <c r="B153" s="4" t="s">
        <v>1730</v>
      </c>
      <c r="C153">
        <v>1</v>
      </c>
      <c r="D153" s="1" t="s">
        <v>1250</v>
      </c>
      <c r="E153" t="s">
        <v>5</v>
      </c>
      <c r="F153" t="s">
        <v>1560</v>
      </c>
    </row>
    <row r="154" spans="1:6" x14ac:dyDescent="0.55000000000000004">
      <c r="A154" s="5" t="s">
        <v>3230</v>
      </c>
      <c r="B154" s="4" t="s">
        <v>1731</v>
      </c>
      <c r="C154">
        <v>1</v>
      </c>
      <c r="D154" s="1" t="s">
        <v>1262</v>
      </c>
      <c r="E154" t="s">
        <v>5</v>
      </c>
      <c r="F154" t="s">
        <v>1560</v>
      </c>
    </row>
    <row r="155" spans="1:6" x14ac:dyDescent="0.55000000000000004">
      <c r="A155" s="5" t="s">
        <v>3230</v>
      </c>
      <c r="B155" s="4" t="s">
        <v>1732</v>
      </c>
      <c r="C155">
        <v>1</v>
      </c>
      <c r="D155" s="1" t="s">
        <v>1251</v>
      </c>
      <c r="E155" t="s">
        <v>5</v>
      </c>
      <c r="F155" t="s">
        <v>1560</v>
      </c>
    </row>
    <row r="156" spans="1:6" x14ac:dyDescent="0.55000000000000004">
      <c r="A156" s="5" t="s">
        <v>3230</v>
      </c>
      <c r="B156" s="4" t="s">
        <v>1733</v>
      </c>
      <c r="C156">
        <v>1</v>
      </c>
      <c r="D156" s="1" t="s">
        <v>1261</v>
      </c>
      <c r="E156" t="s">
        <v>5</v>
      </c>
      <c r="F156" t="s">
        <v>1560</v>
      </c>
    </row>
    <row r="157" spans="1:6" x14ac:dyDescent="0.55000000000000004">
      <c r="A157" s="5" t="s">
        <v>3230</v>
      </c>
      <c r="B157" s="4" t="s">
        <v>1734</v>
      </c>
      <c r="C157">
        <v>1</v>
      </c>
      <c r="D157" s="1" t="s">
        <v>1253</v>
      </c>
      <c r="E157" t="s">
        <v>5</v>
      </c>
      <c r="F157" t="s">
        <v>1560</v>
      </c>
    </row>
    <row r="158" spans="1:6" x14ac:dyDescent="0.55000000000000004">
      <c r="A158" s="5" t="s">
        <v>3230</v>
      </c>
      <c r="B158" s="4" t="s">
        <v>1735</v>
      </c>
      <c r="C158">
        <v>1</v>
      </c>
      <c r="D158" s="1" t="s">
        <v>1256</v>
      </c>
      <c r="E158" t="s">
        <v>5</v>
      </c>
      <c r="F158" t="s">
        <v>1560</v>
      </c>
    </row>
    <row r="159" spans="1:6" x14ac:dyDescent="0.55000000000000004">
      <c r="A159" s="5" t="s">
        <v>3230</v>
      </c>
      <c r="B159" s="4" t="s">
        <v>1736</v>
      </c>
      <c r="C159">
        <v>1</v>
      </c>
      <c r="D159" s="1" t="s">
        <v>1259</v>
      </c>
      <c r="E159" t="s">
        <v>5</v>
      </c>
      <c r="F159" t="s">
        <v>1560</v>
      </c>
    </row>
    <row r="160" spans="1:6" x14ac:dyDescent="0.55000000000000004">
      <c r="A160" s="5" t="s">
        <v>3230</v>
      </c>
      <c r="B160" s="4" t="s">
        <v>1737</v>
      </c>
      <c r="C160">
        <v>1</v>
      </c>
      <c r="D160" s="1" t="s">
        <v>1258</v>
      </c>
      <c r="E160" t="s">
        <v>5</v>
      </c>
      <c r="F160" t="s">
        <v>1560</v>
      </c>
    </row>
    <row r="161" spans="1:6" x14ac:dyDescent="0.55000000000000004">
      <c r="A161" s="5" t="s">
        <v>3230</v>
      </c>
      <c r="B161" s="4" t="s">
        <v>1738</v>
      </c>
      <c r="C161">
        <v>1</v>
      </c>
      <c r="D161" s="1" t="s">
        <v>1252</v>
      </c>
      <c r="E161" t="s">
        <v>5</v>
      </c>
      <c r="F161" t="s">
        <v>1560</v>
      </c>
    </row>
    <row r="162" spans="1:6" x14ac:dyDescent="0.55000000000000004">
      <c r="A162" s="5" t="s">
        <v>3230</v>
      </c>
      <c r="B162" s="4" t="s">
        <v>1739</v>
      </c>
      <c r="C162">
        <v>1</v>
      </c>
      <c r="D162" s="1" t="s">
        <v>1257</v>
      </c>
      <c r="E162" t="s">
        <v>5</v>
      </c>
      <c r="F162" t="s">
        <v>1560</v>
      </c>
    </row>
    <row r="163" spans="1:6" x14ac:dyDescent="0.55000000000000004">
      <c r="A163" s="5" t="s">
        <v>3230</v>
      </c>
      <c r="B163" s="4" t="s">
        <v>1740</v>
      </c>
      <c r="C163">
        <v>1</v>
      </c>
      <c r="D163" s="1" t="s">
        <v>1255</v>
      </c>
      <c r="E163" t="s">
        <v>5</v>
      </c>
      <c r="F163" t="s">
        <v>1560</v>
      </c>
    </row>
    <row r="164" spans="1:6" x14ac:dyDescent="0.55000000000000004">
      <c r="A164" s="5" t="s">
        <v>3230</v>
      </c>
      <c r="B164" s="4" t="s">
        <v>1741</v>
      </c>
      <c r="C164">
        <v>1</v>
      </c>
      <c r="D164" s="1" t="s">
        <v>1254</v>
      </c>
      <c r="E164" t="s">
        <v>5</v>
      </c>
      <c r="F164" t="s">
        <v>1560</v>
      </c>
    </row>
    <row r="165" spans="1:6" x14ac:dyDescent="0.55000000000000004">
      <c r="A165" s="5" t="s">
        <v>3230</v>
      </c>
      <c r="B165" s="4" t="s">
        <v>1742</v>
      </c>
      <c r="C165">
        <v>1</v>
      </c>
      <c r="D165" s="1" t="s">
        <v>1137</v>
      </c>
      <c r="E165" t="s">
        <v>5</v>
      </c>
      <c r="F165" t="s">
        <v>1560</v>
      </c>
    </row>
    <row r="166" spans="1:6" x14ac:dyDescent="0.55000000000000004">
      <c r="A166" s="5" t="s">
        <v>3230</v>
      </c>
      <c r="B166" s="4" t="s">
        <v>1743</v>
      </c>
      <c r="C166">
        <v>1</v>
      </c>
      <c r="D166" s="1" t="s">
        <v>1241</v>
      </c>
      <c r="E166" t="s">
        <v>5</v>
      </c>
      <c r="F166" t="s">
        <v>1560</v>
      </c>
    </row>
    <row r="167" spans="1:6" x14ac:dyDescent="0.55000000000000004">
      <c r="A167" s="5" t="s">
        <v>3230</v>
      </c>
      <c r="B167" s="4" t="s">
        <v>1744</v>
      </c>
      <c r="C167">
        <v>1</v>
      </c>
      <c r="D167" s="1" t="s">
        <v>8</v>
      </c>
      <c r="E167" t="s">
        <v>5</v>
      </c>
      <c r="F167" t="s">
        <v>1560</v>
      </c>
    </row>
    <row r="168" spans="1:6" x14ac:dyDescent="0.55000000000000004">
      <c r="A168" s="5" t="s">
        <v>3230</v>
      </c>
      <c r="B168" s="4" t="s">
        <v>1745</v>
      </c>
      <c r="C168">
        <v>1</v>
      </c>
      <c r="D168" s="1" t="s">
        <v>847</v>
      </c>
      <c r="E168" t="s">
        <v>5</v>
      </c>
      <c r="F168" t="s">
        <v>1560</v>
      </c>
    </row>
    <row r="169" spans="1:6" x14ac:dyDescent="0.55000000000000004">
      <c r="A169" s="5" t="s">
        <v>3230</v>
      </c>
      <c r="B169" s="4" t="s">
        <v>1746</v>
      </c>
      <c r="C169">
        <v>1</v>
      </c>
      <c r="D169" s="1" t="s">
        <v>1249</v>
      </c>
      <c r="E169" t="s">
        <v>5</v>
      </c>
      <c r="F169" t="s">
        <v>1560</v>
      </c>
    </row>
    <row r="170" spans="1:6" x14ac:dyDescent="0.55000000000000004">
      <c r="A170" s="5" t="s">
        <v>3230</v>
      </c>
      <c r="B170" s="4" t="s">
        <v>1747</v>
      </c>
      <c r="C170">
        <v>1</v>
      </c>
      <c r="D170" s="1" t="s">
        <v>1248</v>
      </c>
      <c r="E170" t="s">
        <v>5</v>
      </c>
      <c r="F170" t="s">
        <v>1560</v>
      </c>
    </row>
    <row r="171" spans="1:6" x14ac:dyDescent="0.55000000000000004">
      <c r="A171" s="5" t="s">
        <v>3230</v>
      </c>
      <c r="B171" s="4" t="s">
        <v>1748</v>
      </c>
      <c r="C171">
        <v>1</v>
      </c>
      <c r="D171" s="1" t="s">
        <v>1135</v>
      </c>
      <c r="E171" t="s">
        <v>5</v>
      </c>
      <c r="F171" t="s">
        <v>1560</v>
      </c>
    </row>
    <row r="172" spans="1:6" x14ac:dyDescent="0.55000000000000004">
      <c r="A172" s="5" t="s">
        <v>3230</v>
      </c>
      <c r="B172" s="4" t="s">
        <v>1749</v>
      </c>
      <c r="C172">
        <v>1</v>
      </c>
      <c r="D172" s="1" t="s">
        <v>1240</v>
      </c>
      <c r="E172" t="s">
        <v>5</v>
      </c>
      <c r="F172" t="s">
        <v>1560</v>
      </c>
    </row>
    <row r="173" spans="1:6" x14ac:dyDescent="0.55000000000000004">
      <c r="A173" s="5" t="s">
        <v>3230</v>
      </c>
      <c r="B173" s="4" t="s">
        <v>1750</v>
      </c>
      <c r="C173">
        <v>1</v>
      </c>
      <c r="D173" s="1" t="s">
        <v>1246</v>
      </c>
      <c r="E173" t="s">
        <v>5</v>
      </c>
      <c r="F173" t="s">
        <v>1560</v>
      </c>
    </row>
    <row r="174" spans="1:6" x14ac:dyDescent="0.55000000000000004">
      <c r="A174" s="5" t="s">
        <v>3230</v>
      </c>
      <c r="B174" s="4" t="s">
        <v>1751</v>
      </c>
      <c r="C174">
        <v>1</v>
      </c>
      <c r="D174" s="1" t="s">
        <v>1245</v>
      </c>
      <c r="E174" t="s">
        <v>5</v>
      </c>
      <c r="F174" t="s">
        <v>1560</v>
      </c>
    </row>
    <row r="175" spans="1:6" x14ac:dyDescent="0.55000000000000004">
      <c r="A175" s="5" t="s">
        <v>3230</v>
      </c>
      <c r="B175" s="4" t="s">
        <v>1752</v>
      </c>
      <c r="C175">
        <v>1</v>
      </c>
      <c r="D175" s="1" t="s">
        <v>1244</v>
      </c>
      <c r="E175" t="s">
        <v>5</v>
      </c>
      <c r="F175" t="s">
        <v>1560</v>
      </c>
    </row>
    <row r="176" spans="1:6" x14ac:dyDescent="0.55000000000000004">
      <c r="A176" s="5" t="s">
        <v>3230</v>
      </c>
      <c r="B176" s="3" t="s">
        <v>1753</v>
      </c>
      <c r="C176" s="2">
        <v>1</v>
      </c>
      <c r="D176" s="2" t="s">
        <v>1394</v>
      </c>
      <c r="E176" s="2" t="s">
        <v>5</v>
      </c>
      <c r="F176" t="s">
        <v>1560</v>
      </c>
    </row>
    <row r="177" spans="1:6" x14ac:dyDescent="0.55000000000000004">
      <c r="A177" s="5" t="s">
        <v>3230</v>
      </c>
      <c r="B177" s="3" t="s">
        <v>1754</v>
      </c>
      <c r="C177" s="2">
        <v>1</v>
      </c>
      <c r="D177" s="2" t="s">
        <v>1395</v>
      </c>
      <c r="E177" s="2" t="s">
        <v>5</v>
      </c>
      <c r="F177" t="s">
        <v>1560</v>
      </c>
    </row>
    <row r="178" spans="1:6" x14ac:dyDescent="0.55000000000000004">
      <c r="A178" s="5" t="s">
        <v>3230</v>
      </c>
      <c r="B178" s="4" t="s">
        <v>1755</v>
      </c>
      <c r="C178">
        <v>1</v>
      </c>
      <c r="D178" s="1" t="s">
        <v>1238</v>
      </c>
      <c r="E178" t="s">
        <v>5</v>
      </c>
      <c r="F178" t="s">
        <v>1560</v>
      </c>
    </row>
    <row r="179" spans="1:6" x14ac:dyDescent="0.55000000000000004">
      <c r="A179" s="5" t="s">
        <v>3230</v>
      </c>
      <c r="B179" s="4" t="s">
        <v>1756</v>
      </c>
      <c r="C179">
        <v>1</v>
      </c>
      <c r="D179" s="1" t="s">
        <v>1237</v>
      </c>
      <c r="E179" t="s">
        <v>5</v>
      </c>
      <c r="F179" t="s">
        <v>1560</v>
      </c>
    </row>
    <row r="180" spans="1:6" x14ac:dyDescent="0.55000000000000004">
      <c r="A180" s="5" t="s">
        <v>3230</v>
      </c>
      <c r="B180" s="4" t="s">
        <v>1757</v>
      </c>
      <c r="C180">
        <v>1</v>
      </c>
      <c r="D180" s="1" t="s">
        <v>1243</v>
      </c>
      <c r="E180" t="s">
        <v>5</v>
      </c>
      <c r="F180" t="s">
        <v>1560</v>
      </c>
    </row>
    <row r="181" spans="1:6" x14ac:dyDescent="0.55000000000000004">
      <c r="A181" s="5" t="s">
        <v>3230</v>
      </c>
      <c r="B181" s="4" t="s">
        <v>1758</v>
      </c>
      <c r="C181">
        <v>1</v>
      </c>
      <c r="D181" s="1" t="s">
        <v>1215</v>
      </c>
      <c r="E181" t="s">
        <v>5</v>
      </c>
      <c r="F181" t="s">
        <v>1560</v>
      </c>
    </row>
    <row r="182" spans="1:6" x14ac:dyDescent="0.55000000000000004">
      <c r="A182" s="5" t="s">
        <v>3230</v>
      </c>
      <c r="B182" s="4" t="s">
        <v>1759</v>
      </c>
      <c r="C182">
        <v>1</v>
      </c>
      <c r="D182" s="1" t="s">
        <v>1236</v>
      </c>
      <c r="E182" t="s">
        <v>5</v>
      </c>
      <c r="F182" t="s">
        <v>1560</v>
      </c>
    </row>
    <row r="183" spans="1:6" x14ac:dyDescent="0.55000000000000004">
      <c r="A183" s="5" t="s">
        <v>3230</v>
      </c>
      <c r="B183" s="3" t="s">
        <v>1760</v>
      </c>
      <c r="C183" s="2">
        <v>1</v>
      </c>
      <c r="D183" s="2" t="s">
        <v>1396</v>
      </c>
      <c r="E183" s="2" t="s">
        <v>5</v>
      </c>
      <c r="F183" t="s">
        <v>1560</v>
      </c>
    </row>
    <row r="184" spans="1:6" x14ac:dyDescent="0.55000000000000004">
      <c r="A184" s="5" t="s">
        <v>3230</v>
      </c>
      <c r="B184" s="4" t="s">
        <v>1761</v>
      </c>
      <c r="C184">
        <v>1</v>
      </c>
      <c r="D184" s="1" t="s">
        <v>1242</v>
      </c>
      <c r="E184" t="s">
        <v>5</v>
      </c>
      <c r="F184" t="s">
        <v>1560</v>
      </c>
    </row>
    <row r="185" spans="1:6" x14ac:dyDescent="0.55000000000000004">
      <c r="A185" s="5" t="s">
        <v>3230</v>
      </c>
      <c r="B185" s="4" t="s">
        <v>1762</v>
      </c>
      <c r="C185">
        <v>1</v>
      </c>
      <c r="D185" s="1" t="s">
        <v>1211</v>
      </c>
      <c r="E185" t="s">
        <v>5</v>
      </c>
      <c r="F185" t="s">
        <v>1560</v>
      </c>
    </row>
    <row r="186" spans="1:6" x14ac:dyDescent="0.55000000000000004">
      <c r="A186" s="5" t="s">
        <v>3230</v>
      </c>
      <c r="B186" s="4" t="s">
        <v>1763</v>
      </c>
      <c r="C186">
        <v>1</v>
      </c>
      <c r="D186" s="1" t="s">
        <v>1239</v>
      </c>
      <c r="E186" t="s">
        <v>5</v>
      </c>
      <c r="F186" t="s">
        <v>1560</v>
      </c>
    </row>
    <row r="187" spans="1:6" x14ac:dyDescent="0.55000000000000004">
      <c r="A187" s="5" t="s">
        <v>3230</v>
      </c>
      <c r="B187" s="3" t="s">
        <v>1764</v>
      </c>
      <c r="C187" s="2">
        <v>1</v>
      </c>
      <c r="D187" s="2" t="s">
        <v>1397</v>
      </c>
      <c r="E187" s="2" t="s">
        <v>5</v>
      </c>
      <c r="F187" t="s">
        <v>1560</v>
      </c>
    </row>
    <row r="188" spans="1:6" x14ac:dyDescent="0.55000000000000004">
      <c r="A188" s="5" t="s">
        <v>3230</v>
      </c>
      <c r="B188" s="4" t="s">
        <v>1765</v>
      </c>
      <c r="C188">
        <v>1</v>
      </c>
      <c r="D188" s="1" t="s">
        <v>1228</v>
      </c>
      <c r="E188" t="s">
        <v>5</v>
      </c>
      <c r="F188" t="s">
        <v>1560</v>
      </c>
    </row>
    <row r="189" spans="1:6" x14ac:dyDescent="0.55000000000000004">
      <c r="A189" s="5" t="s">
        <v>3230</v>
      </c>
      <c r="B189" s="4" t="s">
        <v>1766</v>
      </c>
      <c r="C189">
        <v>1</v>
      </c>
      <c r="D189" s="1" t="s">
        <v>1229</v>
      </c>
      <c r="E189" t="s">
        <v>5</v>
      </c>
      <c r="F189" t="s">
        <v>1560</v>
      </c>
    </row>
    <row r="190" spans="1:6" x14ac:dyDescent="0.55000000000000004">
      <c r="A190" s="5" t="s">
        <v>3230</v>
      </c>
      <c r="B190" s="4" t="s">
        <v>1767</v>
      </c>
      <c r="C190">
        <v>1</v>
      </c>
      <c r="D190" s="1" t="s">
        <v>1231</v>
      </c>
      <c r="E190" t="s">
        <v>5</v>
      </c>
      <c r="F190" t="s">
        <v>1560</v>
      </c>
    </row>
    <row r="191" spans="1:6" x14ac:dyDescent="0.55000000000000004">
      <c r="A191" s="5" t="s">
        <v>3230</v>
      </c>
      <c r="B191" s="4" t="s">
        <v>1768</v>
      </c>
      <c r="C191">
        <v>1</v>
      </c>
      <c r="D191" s="1" t="s">
        <v>1233</v>
      </c>
      <c r="E191" t="s">
        <v>5</v>
      </c>
      <c r="F191" t="s">
        <v>1560</v>
      </c>
    </row>
    <row r="192" spans="1:6" x14ac:dyDescent="0.55000000000000004">
      <c r="A192" s="5" t="s">
        <v>3230</v>
      </c>
      <c r="B192" s="4" t="s">
        <v>1769</v>
      </c>
      <c r="C192">
        <v>1</v>
      </c>
      <c r="D192" s="1" t="s">
        <v>1234</v>
      </c>
      <c r="E192" t="s">
        <v>5</v>
      </c>
      <c r="F192" t="s">
        <v>1560</v>
      </c>
    </row>
    <row r="193" spans="1:6" x14ac:dyDescent="0.55000000000000004">
      <c r="A193" s="5" t="s">
        <v>3230</v>
      </c>
      <c r="B193" s="4" t="s">
        <v>1770</v>
      </c>
      <c r="C193">
        <v>1</v>
      </c>
      <c r="D193" s="1" t="s">
        <v>1232</v>
      </c>
      <c r="E193" t="s">
        <v>5</v>
      </c>
      <c r="F193" t="s">
        <v>1560</v>
      </c>
    </row>
    <row r="194" spans="1:6" x14ac:dyDescent="0.55000000000000004">
      <c r="A194" s="5" t="s">
        <v>3230</v>
      </c>
      <c r="B194" s="4" t="s">
        <v>1771</v>
      </c>
      <c r="C194">
        <v>1</v>
      </c>
      <c r="D194" s="1" t="s">
        <v>1220</v>
      </c>
      <c r="E194" t="s">
        <v>5</v>
      </c>
      <c r="F194" t="s">
        <v>1560</v>
      </c>
    </row>
    <row r="195" spans="1:6" x14ac:dyDescent="0.55000000000000004">
      <c r="A195" s="5" t="s">
        <v>3230</v>
      </c>
      <c r="B195" s="4" t="s">
        <v>1772</v>
      </c>
      <c r="C195">
        <v>1</v>
      </c>
      <c r="D195" s="1" t="s">
        <v>1224</v>
      </c>
      <c r="E195" t="s">
        <v>5</v>
      </c>
      <c r="F195" t="s">
        <v>1561</v>
      </c>
    </row>
    <row r="196" spans="1:6" x14ac:dyDescent="0.55000000000000004">
      <c r="A196" s="5" t="s">
        <v>3230</v>
      </c>
      <c r="B196" s="4" t="s">
        <v>1773</v>
      </c>
      <c r="C196">
        <v>1</v>
      </c>
      <c r="D196" s="1" t="s">
        <v>1216</v>
      </c>
      <c r="E196" t="s">
        <v>5</v>
      </c>
      <c r="F196" t="s">
        <v>1561</v>
      </c>
    </row>
    <row r="197" spans="1:6" x14ac:dyDescent="0.55000000000000004">
      <c r="A197" s="5" t="s">
        <v>3230</v>
      </c>
      <c r="B197" s="4" t="s">
        <v>1774</v>
      </c>
      <c r="C197">
        <v>1</v>
      </c>
      <c r="D197" s="1" t="s">
        <v>1230</v>
      </c>
      <c r="E197" t="s">
        <v>5</v>
      </c>
      <c r="F197" t="s">
        <v>1561</v>
      </c>
    </row>
    <row r="198" spans="1:6" x14ac:dyDescent="0.55000000000000004">
      <c r="A198" s="5" t="s">
        <v>3230</v>
      </c>
      <c r="B198" s="4" t="s">
        <v>1775</v>
      </c>
      <c r="C198">
        <v>1</v>
      </c>
      <c r="D198" s="1" t="s">
        <v>1227</v>
      </c>
      <c r="E198" t="s">
        <v>5</v>
      </c>
      <c r="F198" t="s">
        <v>1561</v>
      </c>
    </row>
    <row r="199" spans="1:6" x14ac:dyDescent="0.55000000000000004">
      <c r="A199" s="5" t="s">
        <v>3230</v>
      </c>
      <c r="B199" s="3" t="s">
        <v>1776</v>
      </c>
      <c r="C199" s="2">
        <v>1</v>
      </c>
      <c r="D199" s="2" t="s">
        <v>1398</v>
      </c>
      <c r="E199" s="2" t="s">
        <v>5</v>
      </c>
      <c r="F199" t="s">
        <v>1561</v>
      </c>
    </row>
    <row r="200" spans="1:6" x14ac:dyDescent="0.55000000000000004">
      <c r="A200" s="5" t="s">
        <v>3230</v>
      </c>
      <c r="B200" s="3" t="s">
        <v>1777</v>
      </c>
      <c r="C200" s="2">
        <v>1</v>
      </c>
      <c r="D200" s="2" t="s">
        <v>1399</v>
      </c>
      <c r="E200" s="2" t="s">
        <v>5</v>
      </c>
      <c r="F200" t="s">
        <v>1561</v>
      </c>
    </row>
    <row r="201" spans="1:6" x14ac:dyDescent="0.55000000000000004">
      <c r="A201" s="5" t="s">
        <v>3230</v>
      </c>
      <c r="B201" s="4" t="s">
        <v>1778</v>
      </c>
      <c r="C201">
        <v>1</v>
      </c>
      <c r="D201" s="1" t="s">
        <v>1204</v>
      </c>
      <c r="E201" t="s">
        <v>5</v>
      </c>
      <c r="F201" t="s">
        <v>1561</v>
      </c>
    </row>
    <row r="202" spans="1:6" x14ac:dyDescent="0.55000000000000004">
      <c r="A202" s="5" t="s">
        <v>3230</v>
      </c>
      <c r="B202" s="4" t="s">
        <v>1779</v>
      </c>
      <c r="C202">
        <v>1</v>
      </c>
      <c r="D202" s="1" t="s">
        <v>1226</v>
      </c>
      <c r="E202" t="s">
        <v>5</v>
      </c>
      <c r="F202" t="s">
        <v>1561</v>
      </c>
    </row>
    <row r="203" spans="1:6" x14ac:dyDescent="0.55000000000000004">
      <c r="A203" s="5" t="s">
        <v>3230</v>
      </c>
      <c r="B203" s="4" t="s">
        <v>1780</v>
      </c>
      <c r="C203">
        <v>1</v>
      </c>
      <c r="D203" s="1" t="s">
        <v>1225</v>
      </c>
      <c r="E203" t="s">
        <v>5</v>
      </c>
      <c r="F203" t="s">
        <v>1561</v>
      </c>
    </row>
    <row r="204" spans="1:6" x14ac:dyDescent="0.55000000000000004">
      <c r="A204" s="5" t="s">
        <v>3230</v>
      </c>
      <c r="B204" s="4" t="s">
        <v>1781</v>
      </c>
      <c r="C204">
        <v>1</v>
      </c>
      <c r="D204" s="1" t="s">
        <v>1206</v>
      </c>
      <c r="E204" t="s">
        <v>5</v>
      </c>
      <c r="F204" t="s">
        <v>1561</v>
      </c>
    </row>
    <row r="205" spans="1:6" x14ac:dyDescent="0.55000000000000004">
      <c r="A205" s="5" t="s">
        <v>3230</v>
      </c>
      <c r="B205" s="4" t="s">
        <v>1782</v>
      </c>
      <c r="C205">
        <v>1</v>
      </c>
      <c r="D205" s="1" t="s">
        <v>1219</v>
      </c>
      <c r="E205" t="s">
        <v>5</v>
      </c>
      <c r="F205" t="s">
        <v>1561</v>
      </c>
    </row>
    <row r="206" spans="1:6" x14ac:dyDescent="0.55000000000000004">
      <c r="A206" s="5" t="s">
        <v>3230</v>
      </c>
      <c r="B206" s="4" t="s">
        <v>1783</v>
      </c>
      <c r="C206">
        <v>1</v>
      </c>
      <c r="D206" s="1" t="s">
        <v>1223</v>
      </c>
      <c r="E206" t="s">
        <v>5</v>
      </c>
      <c r="F206" t="s">
        <v>1561</v>
      </c>
    </row>
    <row r="207" spans="1:6" x14ac:dyDescent="0.55000000000000004">
      <c r="A207" s="5" t="s">
        <v>3230</v>
      </c>
      <c r="B207" s="4" t="s">
        <v>1784</v>
      </c>
      <c r="C207">
        <v>1</v>
      </c>
      <c r="D207" s="1" t="s">
        <v>1176</v>
      </c>
      <c r="E207" t="s">
        <v>5</v>
      </c>
      <c r="F207" t="s">
        <v>1561</v>
      </c>
    </row>
    <row r="208" spans="1:6" x14ac:dyDescent="0.55000000000000004">
      <c r="A208" s="5" t="s">
        <v>3230</v>
      </c>
      <c r="B208" s="4" t="s">
        <v>1785</v>
      </c>
      <c r="C208">
        <v>1</v>
      </c>
      <c r="D208" s="1" t="s">
        <v>1180</v>
      </c>
      <c r="E208" t="s">
        <v>5</v>
      </c>
      <c r="F208" t="s">
        <v>1561</v>
      </c>
    </row>
    <row r="209" spans="1:6" x14ac:dyDescent="0.55000000000000004">
      <c r="A209" s="5" t="s">
        <v>3230</v>
      </c>
      <c r="B209" s="4" t="s">
        <v>1786</v>
      </c>
      <c r="C209">
        <v>1</v>
      </c>
      <c r="D209" s="1" t="s">
        <v>1209</v>
      </c>
      <c r="E209" t="s">
        <v>5</v>
      </c>
      <c r="F209" t="s">
        <v>1561</v>
      </c>
    </row>
    <row r="210" spans="1:6" x14ac:dyDescent="0.55000000000000004">
      <c r="A210" s="5" t="s">
        <v>3230</v>
      </c>
      <c r="B210" s="4" t="s">
        <v>1787</v>
      </c>
      <c r="C210">
        <v>1</v>
      </c>
      <c r="D210" s="1" t="s">
        <v>1182</v>
      </c>
      <c r="E210" t="s">
        <v>5</v>
      </c>
      <c r="F210" t="s">
        <v>1561</v>
      </c>
    </row>
    <row r="211" spans="1:6" x14ac:dyDescent="0.55000000000000004">
      <c r="A211" s="5" t="s">
        <v>3230</v>
      </c>
      <c r="B211" s="4" t="s">
        <v>1788</v>
      </c>
      <c r="C211">
        <v>1</v>
      </c>
      <c r="D211" s="1" t="s">
        <v>1221</v>
      </c>
      <c r="E211" t="s">
        <v>5</v>
      </c>
      <c r="F211" t="s">
        <v>1561</v>
      </c>
    </row>
    <row r="212" spans="1:6" x14ac:dyDescent="0.55000000000000004">
      <c r="A212" s="5" t="s">
        <v>3230</v>
      </c>
      <c r="B212" s="4" t="s">
        <v>1789</v>
      </c>
      <c r="C212">
        <v>1</v>
      </c>
      <c r="D212" s="1" t="s">
        <v>1196</v>
      </c>
      <c r="E212" t="s">
        <v>5</v>
      </c>
      <c r="F212" t="s">
        <v>1561</v>
      </c>
    </row>
    <row r="213" spans="1:6" x14ac:dyDescent="0.55000000000000004">
      <c r="A213" s="5" t="s">
        <v>3230</v>
      </c>
      <c r="B213" s="4" t="s">
        <v>1790</v>
      </c>
      <c r="C213">
        <v>1</v>
      </c>
      <c r="D213" s="1" t="s">
        <v>1199</v>
      </c>
      <c r="E213" t="s">
        <v>5</v>
      </c>
      <c r="F213" t="s">
        <v>1561</v>
      </c>
    </row>
    <row r="214" spans="1:6" x14ac:dyDescent="0.55000000000000004">
      <c r="A214" s="5" t="s">
        <v>3230</v>
      </c>
      <c r="B214" s="4" t="s">
        <v>1791</v>
      </c>
      <c r="C214">
        <v>1</v>
      </c>
      <c r="D214" s="1" t="s">
        <v>1218</v>
      </c>
      <c r="E214" t="s">
        <v>5</v>
      </c>
      <c r="F214" t="s">
        <v>1561</v>
      </c>
    </row>
    <row r="215" spans="1:6" x14ac:dyDescent="0.55000000000000004">
      <c r="A215" s="5" t="s">
        <v>3230</v>
      </c>
      <c r="B215" s="4" t="s">
        <v>1792</v>
      </c>
      <c r="C215">
        <v>1</v>
      </c>
      <c r="D215" s="1" t="s">
        <v>1214</v>
      </c>
      <c r="E215" t="s">
        <v>5</v>
      </c>
      <c r="F215" t="s">
        <v>1561</v>
      </c>
    </row>
    <row r="216" spans="1:6" x14ac:dyDescent="0.55000000000000004">
      <c r="A216" s="5" t="s">
        <v>3230</v>
      </c>
      <c r="B216" s="4" t="s">
        <v>1793</v>
      </c>
      <c r="C216">
        <v>1</v>
      </c>
      <c r="D216" s="1" t="s">
        <v>1213</v>
      </c>
      <c r="E216" t="s">
        <v>5</v>
      </c>
      <c r="F216" t="s">
        <v>1561</v>
      </c>
    </row>
    <row r="217" spans="1:6" x14ac:dyDescent="0.55000000000000004">
      <c r="A217" s="5" t="s">
        <v>3230</v>
      </c>
      <c r="B217" s="3" t="s">
        <v>1794</v>
      </c>
      <c r="C217" s="2">
        <v>1</v>
      </c>
      <c r="D217" s="2" t="s">
        <v>1400</v>
      </c>
      <c r="E217" s="2" t="s">
        <v>5</v>
      </c>
      <c r="F217" t="s">
        <v>1561</v>
      </c>
    </row>
    <row r="218" spans="1:6" x14ac:dyDescent="0.55000000000000004">
      <c r="A218" s="5" t="s">
        <v>3230</v>
      </c>
      <c r="B218" s="4" t="s">
        <v>1795</v>
      </c>
      <c r="C218">
        <v>1</v>
      </c>
      <c r="D218" s="1" t="s">
        <v>1205</v>
      </c>
      <c r="E218" t="s">
        <v>5</v>
      </c>
      <c r="F218" t="s">
        <v>1561</v>
      </c>
    </row>
    <row r="219" spans="1:6" x14ac:dyDescent="0.55000000000000004">
      <c r="A219" s="5" t="s">
        <v>3230</v>
      </c>
      <c r="B219" s="4" t="s">
        <v>1796</v>
      </c>
      <c r="C219">
        <v>1</v>
      </c>
      <c r="D219" s="1" t="s">
        <v>1207</v>
      </c>
      <c r="E219" t="s">
        <v>5</v>
      </c>
      <c r="F219" t="s">
        <v>1561</v>
      </c>
    </row>
    <row r="220" spans="1:6" x14ac:dyDescent="0.55000000000000004">
      <c r="A220" s="5" t="s">
        <v>3230</v>
      </c>
      <c r="B220" s="4" t="s">
        <v>1797</v>
      </c>
      <c r="C220">
        <v>1</v>
      </c>
      <c r="D220" s="1" t="s">
        <v>1202</v>
      </c>
      <c r="E220" t="s">
        <v>5</v>
      </c>
      <c r="F220" t="s">
        <v>1561</v>
      </c>
    </row>
    <row r="221" spans="1:6" x14ac:dyDescent="0.55000000000000004">
      <c r="A221" s="5" t="s">
        <v>3230</v>
      </c>
      <c r="B221" s="4" t="s">
        <v>1798</v>
      </c>
      <c r="C221">
        <v>1</v>
      </c>
      <c r="D221" s="1" t="s">
        <v>8</v>
      </c>
      <c r="E221" t="s">
        <v>5</v>
      </c>
      <c r="F221" t="s">
        <v>1561</v>
      </c>
    </row>
    <row r="222" spans="1:6" x14ac:dyDescent="0.55000000000000004">
      <c r="A222" s="5" t="s">
        <v>3230</v>
      </c>
      <c r="B222" s="4" t="s">
        <v>1799</v>
      </c>
      <c r="C222">
        <v>1</v>
      </c>
      <c r="D222" s="1" t="s">
        <v>1109</v>
      </c>
      <c r="E222" t="s">
        <v>5</v>
      </c>
      <c r="F222" t="s">
        <v>1561</v>
      </c>
    </row>
    <row r="223" spans="1:6" x14ac:dyDescent="0.55000000000000004">
      <c r="A223" s="5" t="s">
        <v>3230</v>
      </c>
      <c r="B223" s="3" t="s">
        <v>1800</v>
      </c>
      <c r="C223" s="2">
        <v>1</v>
      </c>
      <c r="D223" s="2" t="s">
        <v>1401</v>
      </c>
      <c r="E223" s="2" t="s">
        <v>5</v>
      </c>
      <c r="F223" t="s">
        <v>1561</v>
      </c>
    </row>
    <row r="224" spans="1:6" x14ac:dyDescent="0.55000000000000004">
      <c r="A224" s="5" t="s">
        <v>3230</v>
      </c>
      <c r="B224" s="4" t="s">
        <v>1801</v>
      </c>
      <c r="C224">
        <v>1</v>
      </c>
      <c r="D224" s="1" t="s">
        <v>1212</v>
      </c>
      <c r="E224" t="s">
        <v>5</v>
      </c>
      <c r="F224" t="s">
        <v>1561</v>
      </c>
    </row>
    <row r="225" spans="1:6" x14ac:dyDescent="0.55000000000000004">
      <c r="A225" s="5" t="s">
        <v>3230</v>
      </c>
      <c r="B225" s="4" t="s">
        <v>1802</v>
      </c>
      <c r="C225">
        <v>1</v>
      </c>
      <c r="D225" s="1" t="s">
        <v>1210</v>
      </c>
      <c r="E225" t="s">
        <v>5</v>
      </c>
      <c r="F225" t="s">
        <v>1561</v>
      </c>
    </row>
    <row r="226" spans="1:6" x14ac:dyDescent="0.55000000000000004">
      <c r="A226" s="5" t="s">
        <v>3230</v>
      </c>
      <c r="B226" s="4" t="s">
        <v>1803</v>
      </c>
      <c r="C226">
        <v>1</v>
      </c>
      <c r="D226" s="1" t="s">
        <v>1208</v>
      </c>
      <c r="E226" t="s">
        <v>5</v>
      </c>
      <c r="F226" t="s">
        <v>1561</v>
      </c>
    </row>
    <row r="227" spans="1:6" x14ac:dyDescent="0.55000000000000004">
      <c r="A227" s="5" t="s">
        <v>3230</v>
      </c>
      <c r="B227" s="4" t="s">
        <v>1804</v>
      </c>
      <c r="C227">
        <v>1</v>
      </c>
      <c r="D227" s="1" t="s">
        <v>1187</v>
      </c>
      <c r="E227" t="s">
        <v>5</v>
      </c>
      <c r="F227" t="s">
        <v>1561</v>
      </c>
    </row>
    <row r="228" spans="1:6" x14ac:dyDescent="0.55000000000000004">
      <c r="A228" s="5" t="s">
        <v>3230</v>
      </c>
      <c r="B228" s="4" t="s">
        <v>1805</v>
      </c>
      <c r="C228">
        <v>1</v>
      </c>
      <c r="D228" s="1" t="s">
        <v>1186</v>
      </c>
      <c r="E228" t="s">
        <v>5</v>
      </c>
      <c r="F228" t="s">
        <v>1561</v>
      </c>
    </row>
    <row r="229" spans="1:6" x14ac:dyDescent="0.55000000000000004">
      <c r="A229" s="5" t="s">
        <v>3230</v>
      </c>
      <c r="B229" s="4" t="s">
        <v>1806</v>
      </c>
      <c r="C229">
        <v>1</v>
      </c>
      <c r="D229" s="1" t="s">
        <v>1185</v>
      </c>
      <c r="E229" t="s">
        <v>5</v>
      </c>
      <c r="F229" t="s">
        <v>1561</v>
      </c>
    </row>
    <row r="230" spans="1:6" x14ac:dyDescent="0.55000000000000004">
      <c r="A230" s="5" t="s">
        <v>3230</v>
      </c>
      <c r="B230" s="4" t="s">
        <v>1807</v>
      </c>
      <c r="C230">
        <v>1</v>
      </c>
      <c r="D230" s="1" t="s">
        <v>1168</v>
      </c>
      <c r="E230" t="s">
        <v>5</v>
      </c>
      <c r="F230" t="s">
        <v>1561</v>
      </c>
    </row>
    <row r="231" spans="1:6" x14ac:dyDescent="0.55000000000000004">
      <c r="A231" s="5" t="s">
        <v>3230</v>
      </c>
      <c r="B231" s="4" t="s">
        <v>1808</v>
      </c>
      <c r="C231">
        <v>1</v>
      </c>
      <c r="D231" s="1" t="s">
        <v>1197</v>
      </c>
      <c r="E231" t="s">
        <v>5</v>
      </c>
      <c r="F231" t="s">
        <v>1561</v>
      </c>
    </row>
    <row r="232" spans="1:6" x14ac:dyDescent="0.55000000000000004">
      <c r="A232" s="5" t="s">
        <v>3230</v>
      </c>
      <c r="B232" s="4" t="s">
        <v>1809</v>
      </c>
      <c r="C232">
        <v>1</v>
      </c>
      <c r="D232" s="1" t="s">
        <v>1041</v>
      </c>
      <c r="E232" t="s">
        <v>5</v>
      </c>
      <c r="F232" t="s">
        <v>1561</v>
      </c>
    </row>
    <row r="233" spans="1:6" x14ac:dyDescent="0.55000000000000004">
      <c r="A233" s="5" t="s">
        <v>3230</v>
      </c>
      <c r="B233" s="4" t="s">
        <v>1810</v>
      </c>
      <c r="C233">
        <v>1</v>
      </c>
      <c r="D233" s="1" t="s">
        <v>1203</v>
      </c>
      <c r="E233" t="s">
        <v>5</v>
      </c>
      <c r="F233" t="s">
        <v>1561</v>
      </c>
    </row>
    <row r="234" spans="1:6" x14ac:dyDescent="0.55000000000000004">
      <c r="A234" s="5" t="s">
        <v>3230</v>
      </c>
      <c r="B234" s="4" t="s">
        <v>1811</v>
      </c>
      <c r="C234">
        <v>1</v>
      </c>
      <c r="D234" s="1" t="s">
        <v>1145</v>
      </c>
      <c r="E234" t="s">
        <v>5</v>
      </c>
      <c r="F234" t="s">
        <v>1561</v>
      </c>
    </row>
    <row r="235" spans="1:6" x14ac:dyDescent="0.55000000000000004">
      <c r="A235" s="5" t="s">
        <v>3230</v>
      </c>
      <c r="B235" s="4" t="s">
        <v>1812</v>
      </c>
      <c r="C235">
        <v>1</v>
      </c>
      <c r="D235" s="1" t="s">
        <v>8</v>
      </c>
      <c r="E235" t="s">
        <v>5</v>
      </c>
      <c r="F235" t="s">
        <v>1561</v>
      </c>
    </row>
    <row r="236" spans="1:6" x14ac:dyDescent="0.55000000000000004">
      <c r="A236" s="5" t="s">
        <v>3230</v>
      </c>
      <c r="B236" s="4" t="s">
        <v>1813</v>
      </c>
      <c r="C236">
        <v>1</v>
      </c>
      <c r="D236" s="1" t="s">
        <v>1200</v>
      </c>
      <c r="E236" t="s">
        <v>5</v>
      </c>
      <c r="F236" t="s">
        <v>1561</v>
      </c>
    </row>
    <row r="237" spans="1:6" x14ac:dyDescent="0.55000000000000004">
      <c r="A237" s="5" t="s">
        <v>3230</v>
      </c>
      <c r="B237" s="4" t="s">
        <v>1814</v>
      </c>
      <c r="C237">
        <v>1</v>
      </c>
      <c r="D237" s="1" t="s">
        <v>1198</v>
      </c>
      <c r="E237" t="s">
        <v>5</v>
      </c>
      <c r="F237" t="s">
        <v>1561</v>
      </c>
    </row>
    <row r="238" spans="1:6" x14ac:dyDescent="0.55000000000000004">
      <c r="A238" s="5" t="s">
        <v>3230</v>
      </c>
      <c r="B238" s="4" t="s">
        <v>1815</v>
      </c>
      <c r="C238">
        <v>1</v>
      </c>
      <c r="D238" s="1" t="s">
        <v>8</v>
      </c>
      <c r="E238" t="s">
        <v>5</v>
      </c>
      <c r="F238" t="s">
        <v>1561</v>
      </c>
    </row>
    <row r="239" spans="1:6" x14ac:dyDescent="0.55000000000000004">
      <c r="A239" s="5" t="s">
        <v>3230</v>
      </c>
      <c r="B239" s="4" t="s">
        <v>1816</v>
      </c>
      <c r="C239">
        <v>1</v>
      </c>
      <c r="D239" s="1" t="s">
        <v>1201</v>
      </c>
      <c r="E239" t="s">
        <v>5</v>
      </c>
      <c r="F239" t="s">
        <v>1561</v>
      </c>
    </row>
    <row r="240" spans="1:6" x14ac:dyDescent="0.55000000000000004">
      <c r="A240" s="5" t="s">
        <v>3230</v>
      </c>
      <c r="B240" s="4" t="s">
        <v>1817</v>
      </c>
      <c r="C240">
        <v>1</v>
      </c>
      <c r="D240" s="1" t="s">
        <v>1171</v>
      </c>
      <c r="E240" t="s">
        <v>5</v>
      </c>
      <c r="F240" t="s">
        <v>1561</v>
      </c>
    </row>
    <row r="241" spans="1:6" x14ac:dyDescent="0.55000000000000004">
      <c r="A241" s="5" t="s">
        <v>3230</v>
      </c>
      <c r="B241" s="4" t="s">
        <v>1818</v>
      </c>
      <c r="C241">
        <v>1</v>
      </c>
      <c r="D241" s="1" t="s">
        <v>120</v>
      </c>
      <c r="E241" t="s">
        <v>5</v>
      </c>
      <c r="F241" t="s">
        <v>1561</v>
      </c>
    </row>
    <row r="242" spans="1:6" x14ac:dyDescent="0.55000000000000004">
      <c r="A242" s="5" t="s">
        <v>3230</v>
      </c>
      <c r="B242" s="4" t="s">
        <v>1819</v>
      </c>
      <c r="C242">
        <v>1</v>
      </c>
      <c r="D242" s="1" t="s">
        <v>1146</v>
      </c>
      <c r="E242" t="s">
        <v>5</v>
      </c>
      <c r="F242" t="s">
        <v>1561</v>
      </c>
    </row>
    <row r="243" spans="1:6" x14ac:dyDescent="0.55000000000000004">
      <c r="A243" s="5" t="s">
        <v>3230</v>
      </c>
      <c r="B243" s="4" t="s">
        <v>1820</v>
      </c>
      <c r="C243">
        <v>1</v>
      </c>
      <c r="D243" s="1" t="s">
        <v>1193</v>
      </c>
      <c r="E243" t="s">
        <v>5</v>
      </c>
      <c r="F243" t="s">
        <v>1561</v>
      </c>
    </row>
    <row r="244" spans="1:6" x14ac:dyDescent="0.55000000000000004">
      <c r="A244" s="5" t="s">
        <v>3230</v>
      </c>
      <c r="B244" s="4" t="s">
        <v>1821</v>
      </c>
      <c r="C244">
        <v>1</v>
      </c>
      <c r="D244" s="1" t="s">
        <v>1190</v>
      </c>
      <c r="E244" t="s">
        <v>5</v>
      </c>
      <c r="F244" t="s">
        <v>1561</v>
      </c>
    </row>
    <row r="245" spans="1:6" x14ac:dyDescent="0.55000000000000004">
      <c r="A245" s="5" t="s">
        <v>3230</v>
      </c>
      <c r="B245" s="4" t="s">
        <v>1822</v>
      </c>
      <c r="C245">
        <v>1</v>
      </c>
      <c r="D245" s="1" t="s">
        <v>1177</v>
      </c>
      <c r="E245" t="s">
        <v>5</v>
      </c>
      <c r="F245" t="s">
        <v>1561</v>
      </c>
    </row>
    <row r="246" spans="1:6" x14ac:dyDescent="0.55000000000000004">
      <c r="A246" s="5" t="s">
        <v>3230</v>
      </c>
      <c r="B246" s="4" t="s">
        <v>1823</v>
      </c>
      <c r="C246">
        <v>1</v>
      </c>
      <c r="D246" s="1" t="s">
        <v>1195</v>
      </c>
      <c r="E246" t="s">
        <v>5</v>
      </c>
      <c r="F246" t="s">
        <v>1561</v>
      </c>
    </row>
    <row r="247" spans="1:6" x14ac:dyDescent="0.55000000000000004">
      <c r="A247" s="5" t="s">
        <v>3230</v>
      </c>
      <c r="B247" s="4" t="s">
        <v>1824</v>
      </c>
      <c r="C247">
        <v>1</v>
      </c>
      <c r="D247" s="1" t="s">
        <v>1194</v>
      </c>
      <c r="E247" t="s">
        <v>5</v>
      </c>
      <c r="F247" t="s">
        <v>1561</v>
      </c>
    </row>
    <row r="248" spans="1:6" x14ac:dyDescent="0.55000000000000004">
      <c r="A248" s="5" t="s">
        <v>3230</v>
      </c>
      <c r="B248" s="4" t="s">
        <v>1825</v>
      </c>
      <c r="C248">
        <v>1</v>
      </c>
      <c r="D248" s="1" t="s">
        <v>1141</v>
      </c>
      <c r="E248" t="s">
        <v>5</v>
      </c>
      <c r="F248" t="s">
        <v>1561</v>
      </c>
    </row>
    <row r="249" spans="1:6" x14ac:dyDescent="0.55000000000000004">
      <c r="A249" s="5" t="s">
        <v>3230</v>
      </c>
      <c r="B249" s="4" t="s">
        <v>1826</v>
      </c>
      <c r="C249">
        <v>1</v>
      </c>
      <c r="D249" s="1" t="s">
        <v>103</v>
      </c>
      <c r="E249" t="s">
        <v>5</v>
      </c>
      <c r="F249" t="s">
        <v>1561</v>
      </c>
    </row>
    <row r="250" spans="1:6" x14ac:dyDescent="0.55000000000000004">
      <c r="A250" s="5" t="s">
        <v>3230</v>
      </c>
      <c r="B250" s="4" t="s">
        <v>1827</v>
      </c>
      <c r="C250">
        <v>1</v>
      </c>
      <c r="D250" s="1" t="s">
        <v>1192</v>
      </c>
      <c r="E250" t="s">
        <v>5</v>
      </c>
      <c r="F250" t="s">
        <v>1561</v>
      </c>
    </row>
    <row r="251" spans="1:6" x14ac:dyDescent="0.55000000000000004">
      <c r="A251" s="5" t="s">
        <v>3230</v>
      </c>
      <c r="B251" s="4" t="s">
        <v>1828</v>
      </c>
      <c r="C251">
        <v>1</v>
      </c>
      <c r="D251" s="1" t="s">
        <v>8</v>
      </c>
      <c r="E251" t="s">
        <v>5</v>
      </c>
      <c r="F251" t="s">
        <v>1561</v>
      </c>
    </row>
    <row r="252" spans="1:6" x14ac:dyDescent="0.55000000000000004">
      <c r="A252" s="5" t="s">
        <v>3230</v>
      </c>
      <c r="B252" s="3" t="s">
        <v>1829</v>
      </c>
      <c r="C252" s="2">
        <v>1</v>
      </c>
      <c r="D252" s="2" t="s">
        <v>1402</v>
      </c>
      <c r="E252" s="2" t="s">
        <v>5</v>
      </c>
      <c r="F252" t="s">
        <v>1561</v>
      </c>
    </row>
    <row r="253" spans="1:6" x14ac:dyDescent="0.55000000000000004">
      <c r="A253" s="5" t="s">
        <v>3230</v>
      </c>
      <c r="B253" s="4" t="s">
        <v>1830</v>
      </c>
      <c r="C253">
        <v>1</v>
      </c>
      <c r="D253" s="1" t="s">
        <v>1191</v>
      </c>
      <c r="E253" t="s">
        <v>5</v>
      </c>
      <c r="F253" t="s">
        <v>1561</v>
      </c>
    </row>
    <row r="254" spans="1:6" x14ac:dyDescent="0.55000000000000004">
      <c r="A254" s="5" t="s">
        <v>3230</v>
      </c>
      <c r="B254" s="4" t="s">
        <v>1831</v>
      </c>
      <c r="C254">
        <v>1</v>
      </c>
      <c r="D254" s="1" t="s">
        <v>1174</v>
      </c>
      <c r="E254" t="s">
        <v>5</v>
      </c>
      <c r="F254" t="s">
        <v>1561</v>
      </c>
    </row>
    <row r="255" spans="1:6" x14ac:dyDescent="0.55000000000000004">
      <c r="A255" s="5" t="s">
        <v>3230</v>
      </c>
      <c r="B255" s="4" t="s">
        <v>1832</v>
      </c>
      <c r="C255">
        <v>1</v>
      </c>
      <c r="D255" s="1" t="s">
        <v>164</v>
      </c>
      <c r="E255" t="s">
        <v>5</v>
      </c>
      <c r="F255" t="s">
        <v>1561</v>
      </c>
    </row>
    <row r="256" spans="1:6" x14ac:dyDescent="0.55000000000000004">
      <c r="A256" s="5" t="s">
        <v>3230</v>
      </c>
      <c r="B256" s="4" t="s">
        <v>1833</v>
      </c>
      <c r="C256">
        <v>1</v>
      </c>
      <c r="D256" s="1" t="s">
        <v>8</v>
      </c>
      <c r="E256" t="s">
        <v>5</v>
      </c>
      <c r="F256" t="s">
        <v>1561</v>
      </c>
    </row>
    <row r="257" spans="1:6" x14ac:dyDescent="0.55000000000000004">
      <c r="A257" s="5" t="s">
        <v>3230</v>
      </c>
      <c r="B257" s="4" t="s">
        <v>1834</v>
      </c>
      <c r="C257">
        <v>1</v>
      </c>
      <c r="D257" s="1" t="s">
        <v>1159</v>
      </c>
      <c r="E257" t="s">
        <v>5</v>
      </c>
      <c r="F257" t="s">
        <v>1561</v>
      </c>
    </row>
    <row r="258" spans="1:6" x14ac:dyDescent="0.55000000000000004">
      <c r="A258" s="5" t="s">
        <v>3230</v>
      </c>
      <c r="B258" s="4" t="s">
        <v>1835</v>
      </c>
      <c r="C258">
        <v>1</v>
      </c>
      <c r="D258" s="1" t="s">
        <v>1189</v>
      </c>
      <c r="E258" t="s">
        <v>5</v>
      </c>
      <c r="F258" t="s">
        <v>1561</v>
      </c>
    </row>
    <row r="259" spans="1:6" x14ac:dyDescent="0.55000000000000004">
      <c r="A259" s="5" t="s">
        <v>3230</v>
      </c>
      <c r="B259" s="4" t="s">
        <v>1836</v>
      </c>
      <c r="C259">
        <v>1</v>
      </c>
      <c r="D259" s="1" t="s">
        <v>1188</v>
      </c>
      <c r="E259" t="s">
        <v>5</v>
      </c>
      <c r="F259" t="s">
        <v>1561</v>
      </c>
    </row>
    <row r="260" spans="1:6" x14ac:dyDescent="0.55000000000000004">
      <c r="A260" s="5" t="s">
        <v>3230</v>
      </c>
      <c r="B260" s="4" t="s">
        <v>1837</v>
      </c>
      <c r="C260">
        <v>1</v>
      </c>
      <c r="D260" s="1" t="s">
        <v>1172</v>
      </c>
      <c r="E260" t="s">
        <v>5</v>
      </c>
      <c r="F260" t="s">
        <v>1561</v>
      </c>
    </row>
    <row r="261" spans="1:6" x14ac:dyDescent="0.55000000000000004">
      <c r="A261" s="5" t="s">
        <v>3230</v>
      </c>
      <c r="B261" s="4" t="s">
        <v>1838</v>
      </c>
      <c r="C261">
        <v>1</v>
      </c>
      <c r="D261" s="1" t="s">
        <v>1184</v>
      </c>
      <c r="E261" t="s">
        <v>5</v>
      </c>
      <c r="F261" t="s">
        <v>1561</v>
      </c>
    </row>
    <row r="262" spans="1:6" x14ac:dyDescent="0.55000000000000004">
      <c r="A262" s="5" t="s">
        <v>3230</v>
      </c>
      <c r="B262" s="4" t="s">
        <v>1839</v>
      </c>
      <c r="C262">
        <v>1</v>
      </c>
      <c r="D262" s="1" t="s">
        <v>1166</v>
      </c>
      <c r="E262" t="s">
        <v>5</v>
      </c>
      <c r="F262" t="s">
        <v>1561</v>
      </c>
    </row>
    <row r="263" spans="1:6" x14ac:dyDescent="0.55000000000000004">
      <c r="A263" s="5" t="s">
        <v>3230</v>
      </c>
      <c r="B263" s="4" t="s">
        <v>1840</v>
      </c>
      <c r="C263">
        <v>1</v>
      </c>
      <c r="D263" s="1" t="s">
        <v>1164</v>
      </c>
      <c r="E263" t="s">
        <v>5</v>
      </c>
      <c r="F263" t="s">
        <v>1561</v>
      </c>
    </row>
    <row r="264" spans="1:6" x14ac:dyDescent="0.55000000000000004">
      <c r="A264" s="5" t="s">
        <v>3230</v>
      </c>
      <c r="B264" s="3" t="s">
        <v>1841</v>
      </c>
      <c r="C264" s="2">
        <v>1</v>
      </c>
      <c r="D264" s="2" t="s">
        <v>1403</v>
      </c>
      <c r="E264" s="2" t="s">
        <v>5</v>
      </c>
      <c r="F264" t="s">
        <v>1561</v>
      </c>
    </row>
    <row r="265" spans="1:6" x14ac:dyDescent="0.55000000000000004">
      <c r="A265" s="5" t="s">
        <v>3230</v>
      </c>
      <c r="B265" s="4" t="s">
        <v>1842</v>
      </c>
      <c r="C265">
        <v>1</v>
      </c>
      <c r="D265" s="1" t="s">
        <v>1181</v>
      </c>
      <c r="E265" t="s">
        <v>5</v>
      </c>
      <c r="F265" t="s">
        <v>1561</v>
      </c>
    </row>
    <row r="266" spans="1:6" x14ac:dyDescent="0.55000000000000004">
      <c r="A266" s="5" t="s">
        <v>3230</v>
      </c>
      <c r="B266" s="4" t="s">
        <v>1843</v>
      </c>
      <c r="C266">
        <v>1</v>
      </c>
      <c r="D266" s="1" t="s">
        <v>1173</v>
      </c>
      <c r="E266" t="s">
        <v>5</v>
      </c>
      <c r="F266" t="s">
        <v>1561</v>
      </c>
    </row>
    <row r="267" spans="1:6" x14ac:dyDescent="0.55000000000000004">
      <c r="A267" s="5" t="s">
        <v>3230</v>
      </c>
      <c r="B267" s="4" t="s">
        <v>1844</v>
      </c>
      <c r="C267">
        <v>1</v>
      </c>
      <c r="D267" s="1" t="s">
        <v>8</v>
      </c>
      <c r="E267" t="s">
        <v>5</v>
      </c>
      <c r="F267" t="s">
        <v>1561</v>
      </c>
    </row>
    <row r="268" spans="1:6" x14ac:dyDescent="0.55000000000000004">
      <c r="A268" s="5" t="s">
        <v>3230</v>
      </c>
      <c r="B268" s="4" t="s">
        <v>1845</v>
      </c>
      <c r="C268">
        <v>1</v>
      </c>
      <c r="D268" s="1" t="s">
        <v>8</v>
      </c>
      <c r="E268" t="s">
        <v>5</v>
      </c>
      <c r="F268" t="s">
        <v>1561</v>
      </c>
    </row>
    <row r="269" spans="1:6" x14ac:dyDescent="0.55000000000000004">
      <c r="A269" s="5" t="s">
        <v>3230</v>
      </c>
      <c r="B269" s="4" t="s">
        <v>1846</v>
      </c>
      <c r="C269">
        <v>1</v>
      </c>
      <c r="D269" s="1" t="s">
        <v>1179</v>
      </c>
      <c r="E269" t="s">
        <v>5</v>
      </c>
      <c r="F269" t="s">
        <v>1561</v>
      </c>
    </row>
    <row r="270" spans="1:6" x14ac:dyDescent="0.55000000000000004">
      <c r="A270" s="5" t="s">
        <v>3230</v>
      </c>
      <c r="B270" s="4" t="s">
        <v>1847</v>
      </c>
      <c r="C270">
        <v>1</v>
      </c>
      <c r="D270" s="1" t="s">
        <v>8</v>
      </c>
      <c r="E270" t="s">
        <v>5</v>
      </c>
      <c r="F270" t="s">
        <v>1561</v>
      </c>
    </row>
    <row r="271" spans="1:6" x14ac:dyDescent="0.55000000000000004">
      <c r="A271" s="5" t="s">
        <v>3230</v>
      </c>
      <c r="B271" s="4" t="s">
        <v>1848</v>
      </c>
      <c r="C271">
        <v>1</v>
      </c>
      <c r="D271" s="1" t="s">
        <v>1178</v>
      </c>
      <c r="E271" t="s">
        <v>5</v>
      </c>
      <c r="F271" t="s">
        <v>1561</v>
      </c>
    </row>
    <row r="272" spans="1:6" x14ac:dyDescent="0.55000000000000004">
      <c r="A272" s="5" t="s">
        <v>3230</v>
      </c>
      <c r="B272" s="4" t="s">
        <v>1849</v>
      </c>
      <c r="C272">
        <v>1</v>
      </c>
      <c r="D272" s="1" t="s">
        <v>1175</v>
      </c>
      <c r="E272" t="s">
        <v>5</v>
      </c>
      <c r="F272" t="s">
        <v>1561</v>
      </c>
    </row>
    <row r="273" spans="1:6" x14ac:dyDescent="0.55000000000000004">
      <c r="A273" s="5" t="s">
        <v>3230</v>
      </c>
      <c r="B273" s="4" t="s">
        <v>1850</v>
      </c>
      <c r="C273">
        <v>1</v>
      </c>
      <c r="D273" s="1" t="s">
        <v>8</v>
      </c>
      <c r="E273" t="s">
        <v>5</v>
      </c>
      <c r="F273" t="s">
        <v>1561</v>
      </c>
    </row>
    <row r="274" spans="1:6" x14ac:dyDescent="0.55000000000000004">
      <c r="A274" s="5" t="s">
        <v>3230</v>
      </c>
      <c r="B274" s="4" t="s">
        <v>1851</v>
      </c>
      <c r="C274">
        <v>1</v>
      </c>
      <c r="D274" s="1" t="s">
        <v>8</v>
      </c>
      <c r="E274" t="s">
        <v>5</v>
      </c>
      <c r="F274" t="s">
        <v>1561</v>
      </c>
    </row>
    <row r="275" spans="1:6" x14ac:dyDescent="0.55000000000000004">
      <c r="A275" s="5" t="s">
        <v>3230</v>
      </c>
      <c r="B275" s="4" t="s">
        <v>1852</v>
      </c>
      <c r="C275">
        <v>1</v>
      </c>
      <c r="D275" s="1" t="s">
        <v>8</v>
      </c>
      <c r="E275" t="s">
        <v>5</v>
      </c>
      <c r="F275" t="s">
        <v>1561</v>
      </c>
    </row>
    <row r="276" spans="1:6" x14ac:dyDescent="0.55000000000000004">
      <c r="A276" s="5" t="s">
        <v>3230</v>
      </c>
      <c r="B276" s="4" t="s">
        <v>1853</v>
      </c>
      <c r="C276">
        <v>1</v>
      </c>
      <c r="D276" s="1" t="s">
        <v>1167</v>
      </c>
      <c r="E276" t="s">
        <v>5</v>
      </c>
      <c r="F276" t="s">
        <v>1561</v>
      </c>
    </row>
    <row r="277" spans="1:6" x14ac:dyDescent="0.55000000000000004">
      <c r="A277" s="5" t="s">
        <v>3230</v>
      </c>
      <c r="B277" s="4" t="s">
        <v>1854</v>
      </c>
      <c r="C277">
        <v>1</v>
      </c>
      <c r="D277" s="1" t="s">
        <v>1170</v>
      </c>
      <c r="E277" t="s">
        <v>5</v>
      </c>
      <c r="F277" t="s">
        <v>1561</v>
      </c>
    </row>
    <row r="278" spans="1:6" x14ac:dyDescent="0.55000000000000004">
      <c r="A278" s="5" t="s">
        <v>3230</v>
      </c>
      <c r="B278" s="4" t="s">
        <v>1855</v>
      </c>
      <c r="C278">
        <v>1</v>
      </c>
      <c r="D278" s="1" t="s">
        <v>1134</v>
      </c>
      <c r="E278" t="s">
        <v>5</v>
      </c>
      <c r="F278" t="s">
        <v>1561</v>
      </c>
    </row>
    <row r="279" spans="1:6" x14ac:dyDescent="0.55000000000000004">
      <c r="A279" s="5" t="s">
        <v>3230</v>
      </c>
      <c r="B279" s="4" t="s">
        <v>1856</v>
      </c>
      <c r="C279">
        <v>1</v>
      </c>
      <c r="D279" s="1" t="s">
        <v>1169</v>
      </c>
      <c r="E279" t="s">
        <v>5</v>
      </c>
      <c r="F279" t="s">
        <v>1561</v>
      </c>
    </row>
    <row r="280" spans="1:6" x14ac:dyDescent="0.55000000000000004">
      <c r="A280" s="5" t="s">
        <v>3230</v>
      </c>
      <c r="B280" s="4" t="s">
        <v>1857</v>
      </c>
      <c r="C280">
        <v>1</v>
      </c>
      <c r="D280" s="1" t="s">
        <v>1163</v>
      </c>
      <c r="E280" t="s">
        <v>5</v>
      </c>
      <c r="F280" t="s">
        <v>1561</v>
      </c>
    </row>
    <row r="281" spans="1:6" x14ac:dyDescent="0.55000000000000004">
      <c r="A281" s="5" t="s">
        <v>3230</v>
      </c>
      <c r="B281" s="4" t="s">
        <v>1858</v>
      </c>
      <c r="C281">
        <v>1</v>
      </c>
      <c r="D281" s="1" t="s">
        <v>1165</v>
      </c>
      <c r="E281" t="s">
        <v>5</v>
      </c>
      <c r="F281" t="s">
        <v>1561</v>
      </c>
    </row>
    <row r="282" spans="1:6" x14ac:dyDescent="0.55000000000000004">
      <c r="A282" s="5" t="s">
        <v>3230</v>
      </c>
      <c r="B282" s="4" t="s">
        <v>1859</v>
      </c>
      <c r="C282">
        <v>1</v>
      </c>
      <c r="D282" s="1" t="s">
        <v>1130</v>
      </c>
      <c r="E282" t="s">
        <v>5</v>
      </c>
      <c r="F282" t="s">
        <v>1561</v>
      </c>
    </row>
    <row r="283" spans="1:6" x14ac:dyDescent="0.55000000000000004">
      <c r="A283" s="5" t="s">
        <v>3230</v>
      </c>
      <c r="B283" s="3" t="s">
        <v>1860</v>
      </c>
      <c r="C283" s="2">
        <v>1</v>
      </c>
      <c r="D283" s="2" t="s">
        <v>1404</v>
      </c>
      <c r="E283" s="2" t="s">
        <v>5</v>
      </c>
      <c r="F283" t="s">
        <v>1561</v>
      </c>
    </row>
    <row r="284" spans="1:6" x14ac:dyDescent="0.55000000000000004">
      <c r="A284" s="5" t="s">
        <v>3230</v>
      </c>
      <c r="B284" s="4" t="s">
        <v>1861</v>
      </c>
      <c r="C284">
        <v>1</v>
      </c>
      <c r="D284" s="1" t="s">
        <v>1129</v>
      </c>
      <c r="E284" t="s">
        <v>5</v>
      </c>
      <c r="F284" t="s">
        <v>1561</v>
      </c>
    </row>
    <row r="285" spans="1:6" x14ac:dyDescent="0.55000000000000004">
      <c r="A285" s="5" t="s">
        <v>3230</v>
      </c>
      <c r="B285" s="4" t="s">
        <v>1862</v>
      </c>
      <c r="C285">
        <v>1</v>
      </c>
      <c r="D285" s="1" t="s">
        <v>1152</v>
      </c>
      <c r="E285" t="s">
        <v>5</v>
      </c>
      <c r="F285" t="s">
        <v>1562</v>
      </c>
    </row>
    <row r="286" spans="1:6" x14ac:dyDescent="0.55000000000000004">
      <c r="A286" s="5" t="s">
        <v>3230</v>
      </c>
      <c r="B286" s="4" t="s">
        <v>1863</v>
      </c>
      <c r="C286">
        <v>1</v>
      </c>
      <c r="D286" s="1" t="s">
        <v>1156</v>
      </c>
      <c r="E286" t="s">
        <v>5</v>
      </c>
      <c r="F286" t="s">
        <v>1562</v>
      </c>
    </row>
    <row r="287" spans="1:6" x14ac:dyDescent="0.55000000000000004">
      <c r="A287" s="5" t="s">
        <v>3230</v>
      </c>
      <c r="B287" s="4" t="s">
        <v>1864</v>
      </c>
      <c r="C287">
        <v>1</v>
      </c>
      <c r="D287" s="1" t="s">
        <v>954</v>
      </c>
      <c r="E287" t="s">
        <v>5</v>
      </c>
      <c r="F287" t="s">
        <v>1562</v>
      </c>
    </row>
    <row r="288" spans="1:6" x14ac:dyDescent="0.55000000000000004">
      <c r="A288" s="5" t="s">
        <v>3230</v>
      </c>
      <c r="B288" s="4" t="s">
        <v>1865</v>
      </c>
      <c r="C288">
        <v>1</v>
      </c>
      <c r="D288" s="1" t="s">
        <v>1162</v>
      </c>
      <c r="E288" t="s">
        <v>5</v>
      </c>
      <c r="F288" t="s">
        <v>1562</v>
      </c>
    </row>
    <row r="289" spans="1:6" x14ac:dyDescent="0.55000000000000004">
      <c r="A289" s="5" t="s">
        <v>3230</v>
      </c>
      <c r="B289" s="4" t="s">
        <v>1866</v>
      </c>
      <c r="C289">
        <v>1</v>
      </c>
      <c r="D289" s="1" t="s">
        <v>256</v>
      </c>
      <c r="E289" t="s">
        <v>5</v>
      </c>
      <c r="F289" t="s">
        <v>1562</v>
      </c>
    </row>
    <row r="290" spans="1:6" x14ac:dyDescent="0.55000000000000004">
      <c r="A290" s="5" t="s">
        <v>3230</v>
      </c>
      <c r="B290" s="4" t="s">
        <v>1867</v>
      </c>
      <c r="C290">
        <v>1</v>
      </c>
      <c r="D290" s="1" t="s">
        <v>1157</v>
      </c>
      <c r="E290" t="s">
        <v>5</v>
      </c>
      <c r="F290" t="s">
        <v>1562</v>
      </c>
    </row>
    <row r="291" spans="1:6" x14ac:dyDescent="0.55000000000000004">
      <c r="A291" s="5" t="s">
        <v>3230</v>
      </c>
      <c r="B291" s="4" t="s">
        <v>1868</v>
      </c>
      <c r="C291">
        <v>1</v>
      </c>
      <c r="D291" s="1" t="s">
        <v>1160</v>
      </c>
      <c r="E291" t="s">
        <v>5</v>
      </c>
      <c r="F291" t="s">
        <v>1562</v>
      </c>
    </row>
    <row r="292" spans="1:6" x14ac:dyDescent="0.55000000000000004">
      <c r="A292" s="5" t="s">
        <v>3230</v>
      </c>
      <c r="B292" s="4" t="s">
        <v>1869</v>
      </c>
      <c r="C292">
        <v>1</v>
      </c>
      <c r="D292" s="1" t="s">
        <v>1158</v>
      </c>
      <c r="E292" t="s">
        <v>5</v>
      </c>
      <c r="F292" t="s">
        <v>1562</v>
      </c>
    </row>
    <row r="293" spans="1:6" x14ac:dyDescent="0.55000000000000004">
      <c r="A293" s="5" t="s">
        <v>3230</v>
      </c>
      <c r="B293" s="4" t="s">
        <v>1870</v>
      </c>
      <c r="C293">
        <v>1</v>
      </c>
      <c r="D293" s="1" t="s">
        <v>1042</v>
      </c>
      <c r="E293" t="s">
        <v>5</v>
      </c>
      <c r="F293" t="s">
        <v>1562</v>
      </c>
    </row>
    <row r="294" spans="1:6" x14ac:dyDescent="0.55000000000000004">
      <c r="A294" s="5" t="s">
        <v>3230</v>
      </c>
      <c r="B294" s="4" t="s">
        <v>1871</v>
      </c>
      <c r="C294">
        <v>1</v>
      </c>
      <c r="D294" s="1" t="s">
        <v>944</v>
      </c>
      <c r="E294" t="s">
        <v>5</v>
      </c>
      <c r="F294" t="s">
        <v>1562</v>
      </c>
    </row>
    <row r="295" spans="1:6" x14ac:dyDescent="0.55000000000000004">
      <c r="A295" s="5" t="s">
        <v>3230</v>
      </c>
      <c r="B295" s="4" t="s">
        <v>1872</v>
      </c>
      <c r="C295">
        <v>1</v>
      </c>
      <c r="D295" s="1" t="s">
        <v>8</v>
      </c>
      <c r="E295" t="s">
        <v>5</v>
      </c>
      <c r="F295" t="s">
        <v>1562</v>
      </c>
    </row>
    <row r="296" spans="1:6" x14ac:dyDescent="0.55000000000000004">
      <c r="A296" s="5" t="s">
        <v>3230</v>
      </c>
      <c r="B296" s="4" t="s">
        <v>1873</v>
      </c>
      <c r="C296">
        <v>1</v>
      </c>
      <c r="D296" s="1" t="s">
        <v>1077</v>
      </c>
      <c r="E296" t="s">
        <v>5</v>
      </c>
      <c r="F296" t="s">
        <v>1562</v>
      </c>
    </row>
    <row r="297" spans="1:6" x14ac:dyDescent="0.55000000000000004">
      <c r="A297" s="5" t="s">
        <v>3230</v>
      </c>
      <c r="B297" s="4" t="s">
        <v>1874</v>
      </c>
      <c r="C297">
        <v>1</v>
      </c>
      <c r="D297" s="1" t="s">
        <v>1155</v>
      </c>
      <c r="E297" t="s">
        <v>5</v>
      </c>
      <c r="F297" t="s">
        <v>1562</v>
      </c>
    </row>
    <row r="298" spans="1:6" x14ac:dyDescent="0.55000000000000004">
      <c r="A298" s="5" t="s">
        <v>3230</v>
      </c>
      <c r="B298" s="3" t="s">
        <v>1875</v>
      </c>
      <c r="C298" s="2">
        <v>1</v>
      </c>
      <c r="D298" s="2" t="s">
        <v>1405</v>
      </c>
      <c r="E298" s="2" t="s">
        <v>5</v>
      </c>
      <c r="F298" t="s">
        <v>1562</v>
      </c>
    </row>
    <row r="299" spans="1:6" x14ac:dyDescent="0.55000000000000004">
      <c r="A299" s="5" t="s">
        <v>3230</v>
      </c>
      <c r="B299" s="4" t="s">
        <v>1876</v>
      </c>
      <c r="C299">
        <v>1</v>
      </c>
      <c r="D299" s="1" t="s">
        <v>1149</v>
      </c>
      <c r="E299" t="s">
        <v>5</v>
      </c>
      <c r="F299" t="s">
        <v>1562</v>
      </c>
    </row>
    <row r="300" spans="1:6" x14ac:dyDescent="0.55000000000000004">
      <c r="A300" s="5" t="s">
        <v>3230</v>
      </c>
      <c r="B300" s="3" t="s">
        <v>1876</v>
      </c>
      <c r="C300" s="2">
        <v>1</v>
      </c>
      <c r="D300" s="2" t="s">
        <v>1406</v>
      </c>
      <c r="E300" s="2" t="s">
        <v>5</v>
      </c>
      <c r="F300" t="s">
        <v>1562</v>
      </c>
    </row>
    <row r="301" spans="1:6" x14ac:dyDescent="0.55000000000000004">
      <c r="A301" s="5" t="s">
        <v>3230</v>
      </c>
      <c r="B301" s="4" t="s">
        <v>1877</v>
      </c>
      <c r="C301">
        <v>1</v>
      </c>
      <c r="D301" s="1" t="s">
        <v>1154</v>
      </c>
      <c r="E301" t="s">
        <v>5</v>
      </c>
      <c r="F301" t="s">
        <v>1562</v>
      </c>
    </row>
    <row r="302" spans="1:6" x14ac:dyDescent="0.55000000000000004">
      <c r="A302" s="5" t="s">
        <v>3230</v>
      </c>
      <c r="B302" s="4" t="s">
        <v>1878</v>
      </c>
      <c r="C302">
        <v>1</v>
      </c>
      <c r="D302" s="1" t="s">
        <v>1153</v>
      </c>
      <c r="E302" t="s">
        <v>5</v>
      </c>
      <c r="F302" t="s">
        <v>1562</v>
      </c>
    </row>
    <row r="303" spans="1:6" x14ac:dyDescent="0.55000000000000004">
      <c r="A303" s="5" t="s">
        <v>3230</v>
      </c>
      <c r="B303" s="4" t="s">
        <v>1879</v>
      </c>
      <c r="C303">
        <v>1</v>
      </c>
      <c r="D303" s="1" t="s">
        <v>1151</v>
      </c>
      <c r="E303" t="s">
        <v>5</v>
      </c>
      <c r="F303" t="s">
        <v>1562</v>
      </c>
    </row>
    <row r="304" spans="1:6" x14ac:dyDescent="0.55000000000000004">
      <c r="A304" s="5" t="s">
        <v>3230</v>
      </c>
      <c r="B304" s="4" t="s">
        <v>1880</v>
      </c>
      <c r="C304">
        <v>1</v>
      </c>
      <c r="D304" s="1" t="s">
        <v>1133</v>
      </c>
      <c r="E304" t="s">
        <v>5</v>
      </c>
      <c r="F304" t="s">
        <v>1562</v>
      </c>
    </row>
    <row r="305" spans="1:6" x14ac:dyDescent="0.55000000000000004">
      <c r="A305" s="5" t="s">
        <v>3230</v>
      </c>
      <c r="B305" s="4" t="s">
        <v>1881</v>
      </c>
      <c r="C305">
        <v>1</v>
      </c>
      <c r="D305" s="1" t="s">
        <v>1132</v>
      </c>
      <c r="E305" t="s">
        <v>5</v>
      </c>
      <c r="F305" t="s">
        <v>1562</v>
      </c>
    </row>
    <row r="306" spans="1:6" x14ac:dyDescent="0.55000000000000004">
      <c r="A306" s="5" t="s">
        <v>3230</v>
      </c>
      <c r="B306" s="4" t="s">
        <v>1882</v>
      </c>
      <c r="C306">
        <v>1</v>
      </c>
      <c r="D306" s="1" t="s">
        <v>1131</v>
      </c>
      <c r="E306" t="s">
        <v>5</v>
      </c>
      <c r="F306" t="s">
        <v>1562</v>
      </c>
    </row>
    <row r="307" spans="1:6" x14ac:dyDescent="0.55000000000000004">
      <c r="A307" s="5" t="s">
        <v>3230</v>
      </c>
      <c r="B307" s="4" t="s">
        <v>1883</v>
      </c>
      <c r="C307">
        <v>1</v>
      </c>
      <c r="D307" s="1" t="s">
        <v>1150</v>
      </c>
      <c r="E307" t="s">
        <v>5</v>
      </c>
      <c r="F307" t="s">
        <v>1562</v>
      </c>
    </row>
    <row r="308" spans="1:6" x14ac:dyDescent="0.55000000000000004">
      <c r="A308" s="5" t="s">
        <v>3230</v>
      </c>
      <c r="B308" s="4" t="s">
        <v>1883</v>
      </c>
      <c r="C308">
        <v>1</v>
      </c>
      <c r="D308" s="1" t="s">
        <v>1080</v>
      </c>
      <c r="E308" t="s">
        <v>5</v>
      </c>
      <c r="F308" t="s">
        <v>1562</v>
      </c>
    </row>
    <row r="309" spans="1:6" x14ac:dyDescent="0.55000000000000004">
      <c r="A309" s="5" t="s">
        <v>3230</v>
      </c>
      <c r="B309" s="4" t="s">
        <v>1884</v>
      </c>
      <c r="C309">
        <v>1</v>
      </c>
      <c r="D309" s="1" t="s">
        <v>1144</v>
      </c>
      <c r="E309" t="s">
        <v>5</v>
      </c>
      <c r="F309" t="s">
        <v>1562</v>
      </c>
    </row>
    <row r="310" spans="1:6" x14ac:dyDescent="0.55000000000000004">
      <c r="A310" s="5" t="s">
        <v>3230</v>
      </c>
      <c r="B310" s="4" t="s">
        <v>1885</v>
      </c>
      <c r="C310">
        <v>1</v>
      </c>
      <c r="D310" s="1" t="s">
        <v>1019</v>
      </c>
      <c r="E310" t="s">
        <v>5</v>
      </c>
      <c r="F310" t="s">
        <v>1562</v>
      </c>
    </row>
    <row r="311" spans="1:6" x14ac:dyDescent="0.55000000000000004">
      <c r="A311" s="5" t="s">
        <v>3230</v>
      </c>
      <c r="B311" s="4" t="s">
        <v>1886</v>
      </c>
      <c r="C311">
        <v>1</v>
      </c>
      <c r="D311" s="1" t="s">
        <v>1148</v>
      </c>
      <c r="E311" t="s">
        <v>5</v>
      </c>
      <c r="F311" t="s">
        <v>1562</v>
      </c>
    </row>
    <row r="312" spans="1:6" x14ac:dyDescent="0.55000000000000004">
      <c r="A312" s="5" t="s">
        <v>3230</v>
      </c>
      <c r="B312" s="4" t="s">
        <v>1887</v>
      </c>
      <c r="C312">
        <v>1</v>
      </c>
      <c r="D312" s="1" t="s">
        <v>1126</v>
      </c>
      <c r="E312" t="s">
        <v>5</v>
      </c>
      <c r="F312" t="s">
        <v>1562</v>
      </c>
    </row>
    <row r="313" spans="1:6" x14ac:dyDescent="0.55000000000000004">
      <c r="A313" s="5" t="s">
        <v>3230</v>
      </c>
      <c r="B313" s="4" t="s">
        <v>1888</v>
      </c>
      <c r="C313">
        <v>1</v>
      </c>
      <c r="D313" s="1" t="s">
        <v>1147</v>
      </c>
      <c r="E313" t="s">
        <v>5</v>
      </c>
      <c r="F313" t="s">
        <v>1562</v>
      </c>
    </row>
    <row r="314" spans="1:6" x14ac:dyDescent="0.55000000000000004">
      <c r="A314" s="5" t="s">
        <v>3230</v>
      </c>
      <c r="B314" s="3" t="s">
        <v>1889</v>
      </c>
      <c r="C314" s="2">
        <v>1</v>
      </c>
      <c r="D314" s="2" t="s">
        <v>1407</v>
      </c>
      <c r="E314" s="2" t="s">
        <v>5</v>
      </c>
      <c r="F314" t="s">
        <v>1562</v>
      </c>
    </row>
    <row r="315" spans="1:6" x14ac:dyDescent="0.55000000000000004">
      <c r="A315" s="5" t="s">
        <v>3230</v>
      </c>
      <c r="B315" s="4" t="s">
        <v>1890</v>
      </c>
      <c r="C315">
        <v>1</v>
      </c>
      <c r="D315" s="1" t="s">
        <v>1143</v>
      </c>
      <c r="E315" t="s">
        <v>5</v>
      </c>
      <c r="F315" t="s">
        <v>1562</v>
      </c>
    </row>
    <row r="316" spans="1:6" x14ac:dyDescent="0.55000000000000004">
      <c r="A316" s="5" t="s">
        <v>3230</v>
      </c>
      <c r="B316" s="4" t="s">
        <v>1891</v>
      </c>
      <c r="C316">
        <v>1</v>
      </c>
      <c r="D316" s="1" t="s">
        <v>1121</v>
      </c>
      <c r="E316" t="s">
        <v>5</v>
      </c>
      <c r="F316" t="s">
        <v>1562</v>
      </c>
    </row>
    <row r="317" spans="1:6" x14ac:dyDescent="0.55000000000000004">
      <c r="A317" s="5" t="s">
        <v>3230</v>
      </c>
      <c r="B317" s="4" t="s">
        <v>1892</v>
      </c>
      <c r="C317">
        <v>1</v>
      </c>
      <c r="D317" s="1" t="s">
        <v>1142</v>
      </c>
      <c r="E317" t="s">
        <v>5</v>
      </c>
      <c r="F317" t="s">
        <v>1562</v>
      </c>
    </row>
    <row r="318" spans="1:6" x14ac:dyDescent="0.55000000000000004">
      <c r="A318" s="5" t="s">
        <v>3230</v>
      </c>
      <c r="B318" s="4" t="s">
        <v>1893</v>
      </c>
      <c r="C318">
        <v>1</v>
      </c>
      <c r="D318" s="1" t="s">
        <v>1140</v>
      </c>
      <c r="E318" t="s">
        <v>5</v>
      </c>
      <c r="F318" t="s">
        <v>1562</v>
      </c>
    </row>
    <row r="319" spans="1:6" x14ac:dyDescent="0.55000000000000004">
      <c r="A319" s="5" t="s">
        <v>3230</v>
      </c>
      <c r="B319" s="4" t="s">
        <v>1894</v>
      </c>
      <c r="C319">
        <v>1</v>
      </c>
      <c r="D319" s="1" t="s">
        <v>1059</v>
      </c>
      <c r="E319" t="s">
        <v>5</v>
      </c>
      <c r="F319" t="s">
        <v>1562</v>
      </c>
    </row>
    <row r="320" spans="1:6" x14ac:dyDescent="0.55000000000000004">
      <c r="A320" s="5" t="s">
        <v>3230</v>
      </c>
      <c r="B320" s="4" t="s">
        <v>1895</v>
      </c>
      <c r="C320">
        <v>1</v>
      </c>
      <c r="D320" s="1" t="s">
        <v>1139</v>
      </c>
      <c r="E320" t="s">
        <v>5</v>
      </c>
      <c r="F320" t="s">
        <v>1562</v>
      </c>
    </row>
    <row r="321" spans="1:6" x14ac:dyDescent="0.55000000000000004">
      <c r="A321" s="5" t="s">
        <v>3230</v>
      </c>
      <c r="B321" s="4" t="s">
        <v>1896</v>
      </c>
      <c r="C321">
        <v>1</v>
      </c>
      <c r="D321" s="1" t="s">
        <v>1127</v>
      </c>
      <c r="E321" t="s">
        <v>5</v>
      </c>
      <c r="F321" t="s">
        <v>1562</v>
      </c>
    </row>
    <row r="322" spans="1:6" x14ac:dyDescent="0.55000000000000004">
      <c r="A322" s="5" t="s">
        <v>3230</v>
      </c>
      <c r="B322" s="4" t="s">
        <v>1897</v>
      </c>
      <c r="C322">
        <v>1</v>
      </c>
      <c r="D322" s="1" t="s">
        <v>1091</v>
      </c>
      <c r="E322" t="s">
        <v>5</v>
      </c>
      <c r="F322" t="s">
        <v>1562</v>
      </c>
    </row>
    <row r="323" spans="1:6" x14ac:dyDescent="0.55000000000000004">
      <c r="A323" s="5" t="s">
        <v>3230</v>
      </c>
      <c r="B323" s="4" t="s">
        <v>1898</v>
      </c>
      <c r="C323">
        <v>1</v>
      </c>
      <c r="D323" s="1" t="s">
        <v>1138</v>
      </c>
      <c r="E323" t="s">
        <v>5</v>
      </c>
      <c r="F323" t="s">
        <v>1562</v>
      </c>
    </row>
    <row r="324" spans="1:6" x14ac:dyDescent="0.55000000000000004">
      <c r="A324" s="5" t="s">
        <v>3230</v>
      </c>
      <c r="B324" s="4" t="s">
        <v>1899</v>
      </c>
      <c r="C324">
        <v>1</v>
      </c>
      <c r="D324" s="1" t="s">
        <v>1107</v>
      </c>
      <c r="E324" t="s">
        <v>5</v>
      </c>
      <c r="F324" t="s">
        <v>1562</v>
      </c>
    </row>
    <row r="325" spans="1:6" x14ac:dyDescent="0.55000000000000004">
      <c r="A325" s="5" t="s">
        <v>3230</v>
      </c>
      <c r="B325" s="4" t="s">
        <v>1900</v>
      </c>
      <c r="C325">
        <v>1</v>
      </c>
      <c r="D325" s="1" t="s">
        <v>1093</v>
      </c>
      <c r="E325" t="s">
        <v>5</v>
      </c>
      <c r="F325" t="s">
        <v>1562</v>
      </c>
    </row>
    <row r="326" spans="1:6" x14ac:dyDescent="0.55000000000000004">
      <c r="A326" s="5" t="s">
        <v>3230</v>
      </c>
      <c r="B326" s="4" t="s">
        <v>1901</v>
      </c>
      <c r="C326">
        <v>1</v>
      </c>
      <c r="D326" s="1" t="s">
        <v>476</v>
      </c>
      <c r="E326" t="s">
        <v>5</v>
      </c>
      <c r="F326" t="s">
        <v>1562</v>
      </c>
    </row>
    <row r="327" spans="1:6" x14ac:dyDescent="0.55000000000000004">
      <c r="A327" s="5" t="s">
        <v>3230</v>
      </c>
      <c r="B327" s="4" t="s">
        <v>1902</v>
      </c>
      <c r="C327">
        <v>1</v>
      </c>
      <c r="D327" s="1" t="s">
        <v>1128</v>
      </c>
      <c r="E327" t="s">
        <v>5</v>
      </c>
      <c r="F327" t="s">
        <v>1562</v>
      </c>
    </row>
    <row r="328" spans="1:6" x14ac:dyDescent="0.55000000000000004">
      <c r="A328" s="5" t="s">
        <v>3230</v>
      </c>
      <c r="B328" s="4" t="s">
        <v>1903</v>
      </c>
      <c r="C328">
        <v>1</v>
      </c>
      <c r="D328" s="1" t="s">
        <v>1123</v>
      </c>
      <c r="E328" t="s">
        <v>5</v>
      </c>
      <c r="F328" t="s">
        <v>1562</v>
      </c>
    </row>
    <row r="329" spans="1:6" x14ac:dyDescent="0.55000000000000004">
      <c r="A329" s="5" t="s">
        <v>3230</v>
      </c>
      <c r="B329" s="4" t="s">
        <v>1904</v>
      </c>
      <c r="C329">
        <v>1</v>
      </c>
      <c r="D329" s="1" t="s">
        <v>1125</v>
      </c>
      <c r="E329" t="s">
        <v>5</v>
      </c>
      <c r="F329" t="s">
        <v>1562</v>
      </c>
    </row>
    <row r="330" spans="1:6" x14ac:dyDescent="0.55000000000000004">
      <c r="A330" s="5" t="s">
        <v>3230</v>
      </c>
      <c r="B330" s="4" t="s">
        <v>1905</v>
      </c>
      <c r="C330">
        <v>1</v>
      </c>
      <c r="D330" s="1" t="s">
        <v>1124</v>
      </c>
      <c r="E330" t="s">
        <v>5</v>
      </c>
      <c r="F330" t="s">
        <v>1562</v>
      </c>
    </row>
    <row r="331" spans="1:6" x14ac:dyDescent="0.55000000000000004">
      <c r="A331" s="5" t="s">
        <v>3230</v>
      </c>
      <c r="B331" s="4" t="s">
        <v>1906</v>
      </c>
      <c r="C331">
        <v>1</v>
      </c>
      <c r="D331" s="1" t="s">
        <v>1120</v>
      </c>
      <c r="E331" t="s">
        <v>5</v>
      </c>
      <c r="F331" t="s">
        <v>1562</v>
      </c>
    </row>
    <row r="332" spans="1:6" x14ac:dyDescent="0.55000000000000004">
      <c r="A332" s="5" t="s">
        <v>3230</v>
      </c>
      <c r="B332" s="3" t="s">
        <v>1906</v>
      </c>
      <c r="C332" s="2">
        <v>1</v>
      </c>
      <c r="D332" s="2" t="s">
        <v>1408</v>
      </c>
      <c r="E332" s="2" t="s">
        <v>5</v>
      </c>
      <c r="F332" t="s">
        <v>1562</v>
      </c>
    </row>
    <row r="333" spans="1:6" x14ac:dyDescent="0.55000000000000004">
      <c r="A333" s="5" t="s">
        <v>3230</v>
      </c>
      <c r="B333" s="4" t="s">
        <v>1907</v>
      </c>
      <c r="C333">
        <v>1</v>
      </c>
      <c r="D333" s="1" t="s">
        <v>1075</v>
      </c>
      <c r="E333" t="s">
        <v>5</v>
      </c>
      <c r="F333" t="s">
        <v>1562</v>
      </c>
    </row>
    <row r="334" spans="1:6" x14ac:dyDescent="0.55000000000000004">
      <c r="A334" s="5" t="s">
        <v>3230</v>
      </c>
      <c r="B334" s="4" t="s">
        <v>1908</v>
      </c>
      <c r="C334">
        <v>1</v>
      </c>
      <c r="D334" s="1" t="s">
        <v>1122</v>
      </c>
      <c r="E334" t="s">
        <v>5</v>
      </c>
      <c r="F334" t="s">
        <v>1562</v>
      </c>
    </row>
    <row r="335" spans="1:6" x14ac:dyDescent="0.55000000000000004">
      <c r="A335" s="5" t="s">
        <v>3230</v>
      </c>
      <c r="B335" s="4" t="s">
        <v>1909</v>
      </c>
      <c r="C335">
        <v>1</v>
      </c>
      <c r="D335" s="1" t="s">
        <v>1103</v>
      </c>
      <c r="E335" t="s">
        <v>5</v>
      </c>
      <c r="F335" t="s">
        <v>1562</v>
      </c>
    </row>
    <row r="336" spans="1:6" x14ac:dyDescent="0.55000000000000004">
      <c r="A336" s="5" t="s">
        <v>3230</v>
      </c>
      <c r="B336" s="4" t="s">
        <v>1910</v>
      </c>
      <c r="C336">
        <v>1</v>
      </c>
      <c r="D336" s="1" t="s">
        <v>1105</v>
      </c>
      <c r="E336" t="s">
        <v>5</v>
      </c>
      <c r="F336" t="s">
        <v>1562</v>
      </c>
    </row>
    <row r="337" spans="1:6" x14ac:dyDescent="0.55000000000000004">
      <c r="A337" s="5" t="s">
        <v>3230</v>
      </c>
      <c r="B337" s="4" t="s">
        <v>1911</v>
      </c>
      <c r="C337">
        <v>1</v>
      </c>
      <c r="D337" s="1" t="s">
        <v>1119</v>
      </c>
      <c r="E337" t="s">
        <v>5</v>
      </c>
      <c r="F337" t="s">
        <v>1562</v>
      </c>
    </row>
    <row r="338" spans="1:6" x14ac:dyDescent="0.55000000000000004">
      <c r="A338" s="5" t="s">
        <v>3230</v>
      </c>
      <c r="B338" s="4" t="s">
        <v>1912</v>
      </c>
      <c r="C338">
        <v>1</v>
      </c>
      <c r="D338" s="1" t="s">
        <v>1115</v>
      </c>
      <c r="E338" t="s">
        <v>5</v>
      </c>
      <c r="F338" t="s">
        <v>1562</v>
      </c>
    </row>
    <row r="339" spans="1:6" x14ac:dyDescent="0.55000000000000004">
      <c r="A339" s="5" t="s">
        <v>3230</v>
      </c>
      <c r="B339" s="3" t="s">
        <v>1913</v>
      </c>
      <c r="C339" s="2">
        <v>1</v>
      </c>
      <c r="D339" s="2" t="s">
        <v>1409</v>
      </c>
      <c r="E339" s="2" t="s">
        <v>5</v>
      </c>
      <c r="F339" t="s">
        <v>1562</v>
      </c>
    </row>
    <row r="340" spans="1:6" x14ac:dyDescent="0.55000000000000004">
      <c r="A340" s="5" t="s">
        <v>3230</v>
      </c>
      <c r="B340" s="4" t="s">
        <v>1914</v>
      </c>
      <c r="C340">
        <v>1</v>
      </c>
      <c r="D340" s="1" t="s">
        <v>1117</v>
      </c>
      <c r="E340" t="s">
        <v>5</v>
      </c>
      <c r="F340" t="s">
        <v>1562</v>
      </c>
    </row>
    <row r="341" spans="1:6" x14ac:dyDescent="0.55000000000000004">
      <c r="A341" s="5" t="s">
        <v>3230</v>
      </c>
      <c r="B341" s="4" t="s">
        <v>1915</v>
      </c>
      <c r="C341">
        <v>1</v>
      </c>
      <c r="D341" s="1" t="s">
        <v>1106</v>
      </c>
      <c r="E341" t="s">
        <v>5</v>
      </c>
      <c r="F341" t="s">
        <v>1562</v>
      </c>
    </row>
    <row r="342" spans="1:6" x14ac:dyDescent="0.55000000000000004">
      <c r="A342" s="5" t="s">
        <v>3230</v>
      </c>
      <c r="B342" s="4" t="s">
        <v>1916</v>
      </c>
      <c r="C342">
        <v>1</v>
      </c>
      <c r="D342" s="1" t="s">
        <v>159</v>
      </c>
      <c r="E342" t="s">
        <v>5</v>
      </c>
      <c r="F342" t="s">
        <v>1562</v>
      </c>
    </row>
    <row r="343" spans="1:6" x14ac:dyDescent="0.55000000000000004">
      <c r="A343" s="5" t="s">
        <v>3230</v>
      </c>
      <c r="B343" s="3" t="s">
        <v>1917</v>
      </c>
      <c r="C343" s="2">
        <v>1</v>
      </c>
      <c r="D343" s="2" t="s">
        <v>1410</v>
      </c>
      <c r="E343" s="2" t="s">
        <v>5</v>
      </c>
      <c r="F343" t="s">
        <v>1562</v>
      </c>
    </row>
    <row r="344" spans="1:6" x14ac:dyDescent="0.55000000000000004">
      <c r="A344" s="5" t="s">
        <v>3230</v>
      </c>
      <c r="B344" s="4" t="s">
        <v>1918</v>
      </c>
      <c r="C344">
        <v>1</v>
      </c>
      <c r="D344" s="1" t="s">
        <v>1116</v>
      </c>
      <c r="E344" t="s">
        <v>5</v>
      </c>
      <c r="F344" t="s">
        <v>1562</v>
      </c>
    </row>
    <row r="345" spans="1:6" x14ac:dyDescent="0.55000000000000004">
      <c r="A345" s="5" t="s">
        <v>3230</v>
      </c>
      <c r="B345" s="4" t="s">
        <v>1919</v>
      </c>
      <c r="C345">
        <v>1</v>
      </c>
      <c r="D345" s="1" t="s">
        <v>1114</v>
      </c>
      <c r="E345" t="s">
        <v>5</v>
      </c>
      <c r="F345" t="s">
        <v>1562</v>
      </c>
    </row>
    <row r="346" spans="1:6" x14ac:dyDescent="0.55000000000000004">
      <c r="A346" s="5" t="s">
        <v>3230</v>
      </c>
      <c r="B346" s="4" t="s">
        <v>1920</v>
      </c>
      <c r="C346">
        <v>1</v>
      </c>
      <c r="D346" s="1" t="s">
        <v>1089</v>
      </c>
      <c r="E346" t="s">
        <v>5</v>
      </c>
      <c r="F346" t="s">
        <v>1562</v>
      </c>
    </row>
    <row r="347" spans="1:6" x14ac:dyDescent="0.55000000000000004">
      <c r="A347" s="5" t="s">
        <v>3230</v>
      </c>
      <c r="B347" s="4" t="s">
        <v>1921</v>
      </c>
      <c r="C347">
        <v>1</v>
      </c>
      <c r="D347" s="1" t="s">
        <v>1095</v>
      </c>
      <c r="E347" t="s">
        <v>5</v>
      </c>
      <c r="F347" t="s">
        <v>1562</v>
      </c>
    </row>
    <row r="348" spans="1:6" x14ac:dyDescent="0.55000000000000004">
      <c r="A348" s="5" t="s">
        <v>3230</v>
      </c>
      <c r="B348" s="4" t="s">
        <v>1922</v>
      </c>
      <c r="C348">
        <v>1</v>
      </c>
      <c r="D348" s="1" t="s">
        <v>1118</v>
      </c>
      <c r="E348" t="s">
        <v>5</v>
      </c>
      <c r="F348" t="s">
        <v>1562</v>
      </c>
    </row>
    <row r="349" spans="1:6" x14ac:dyDescent="0.55000000000000004">
      <c r="A349" s="5" t="s">
        <v>3230</v>
      </c>
      <c r="B349" s="4" t="s">
        <v>1923</v>
      </c>
      <c r="C349">
        <v>1</v>
      </c>
      <c r="D349" s="1" t="s">
        <v>1088</v>
      </c>
      <c r="E349" t="s">
        <v>5</v>
      </c>
      <c r="F349" t="s">
        <v>1562</v>
      </c>
    </row>
    <row r="350" spans="1:6" x14ac:dyDescent="0.55000000000000004">
      <c r="A350" s="5" t="s">
        <v>3230</v>
      </c>
      <c r="B350" s="4" t="s">
        <v>1924</v>
      </c>
      <c r="C350">
        <v>1</v>
      </c>
      <c r="D350" s="1" t="s">
        <v>1071</v>
      </c>
      <c r="E350" t="s">
        <v>5</v>
      </c>
      <c r="F350" t="s">
        <v>1562</v>
      </c>
    </row>
    <row r="351" spans="1:6" x14ac:dyDescent="0.55000000000000004">
      <c r="A351" s="5" t="s">
        <v>3230</v>
      </c>
      <c r="B351" s="4" t="s">
        <v>1925</v>
      </c>
      <c r="C351">
        <v>1</v>
      </c>
      <c r="D351" s="1" t="s">
        <v>1039</v>
      </c>
      <c r="E351" t="s">
        <v>5</v>
      </c>
      <c r="F351" t="s">
        <v>1562</v>
      </c>
    </row>
    <row r="352" spans="1:6" x14ac:dyDescent="0.55000000000000004">
      <c r="A352" s="5" t="s">
        <v>3230</v>
      </c>
      <c r="B352" s="4" t="s">
        <v>1926</v>
      </c>
      <c r="C352">
        <v>1</v>
      </c>
      <c r="D352" s="1" t="s">
        <v>1023</v>
      </c>
      <c r="E352" t="s">
        <v>5</v>
      </c>
      <c r="F352" t="s">
        <v>1562</v>
      </c>
    </row>
    <row r="353" spans="1:6" x14ac:dyDescent="0.55000000000000004">
      <c r="A353" s="5" t="s">
        <v>3230</v>
      </c>
      <c r="B353" s="3" t="s">
        <v>1927</v>
      </c>
      <c r="C353" s="2">
        <v>1</v>
      </c>
      <c r="D353" s="2" t="s">
        <v>1411</v>
      </c>
      <c r="E353" s="2" t="s">
        <v>5</v>
      </c>
      <c r="F353" t="s">
        <v>1562</v>
      </c>
    </row>
    <row r="354" spans="1:6" x14ac:dyDescent="0.55000000000000004">
      <c r="A354" s="5" t="s">
        <v>3230</v>
      </c>
      <c r="B354" s="4" t="s">
        <v>1928</v>
      </c>
      <c r="C354">
        <v>1</v>
      </c>
      <c r="D354" s="1" t="s">
        <v>1113</v>
      </c>
      <c r="E354" t="s">
        <v>5</v>
      </c>
      <c r="F354" t="s">
        <v>1562</v>
      </c>
    </row>
    <row r="355" spans="1:6" x14ac:dyDescent="0.55000000000000004">
      <c r="A355" s="5" t="s">
        <v>3230</v>
      </c>
      <c r="B355" s="4" t="s">
        <v>1929</v>
      </c>
      <c r="C355">
        <v>1</v>
      </c>
      <c r="D355" s="1" t="s">
        <v>1112</v>
      </c>
      <c r="E355" t="s">
        <v>5</v>
      </c>
      <c r="F355" t="s">
        <v>1562</v>
      </c>
    </row>
    <row r="356" spans="1:6" x14ac:dyDescent="0.55000000000000004">
      <c r="A356" s="5" t="s">
        <v>3230</v>
      </c>
      <c r="B356" s="4" t="s">
        <v>1930</v>
      </c>
      <c r="C356">
        <v>1</v>
      </c>
      <c r="D356" s="1" t="s">
        <v>8</v>
      </c>
      <c r="E356" t="s">
        <v>5</v>
      </c>
      <c r="F356" t="s">
        <v>1562</v>
      </c>
    </row>
    <row r="357" spans="1:6" x14ac:dyDescent="0.55000000000000004">
      <c r="A357" s="5" t="s">
        <v>3230</v>
      </c>
      <c r="B357" s="4" t="s">
        <v>1931</v>
      </c>
      <c r="C357">
        <v>1</v>
      </c>
      <c r="D357" s="1" t="s">
        <v>1096</v>
      </c>
      <c r="E357" t="s">
        <v>5</v>
      </c>
      <c r="F357" t="s">
        <v>1562</v>
      </c>
    </row>
    <row r="358" spans="1:6" x14ac:dyDescent="0.55000000000000004">
      <c r="A358" s="5" t="s">
        <v>3230</v>
      </c>
      <c r="B358" s="4" t="s">
        <v>1932</v>
      </c>
      <c r="C358">
        <v>1</v>
      </c>
      <c r="D358" s="1" t="s">
        <v>1083</v>
      </c>
      <c r="E358" t="s">
        <v>5</v>
      </c>
      <c r="F358" t="s">
        <v>1562</v>
      </c>
    </row>
    <row r="359" spans="1:6" x14ac:dyDescent="0.55000000000000004">
      <c r="A359" s="5" t="s">
        <v>3230</v>
      </c>
      <c r="B359" s="4" t="s">
        <v>1933</v>
      </c>
      <c r="C359">
        <v>1</v>
      </c>
      <c r="D359" s="1" t="s">
        <v>1054</v>
      </c>
      <c r="E359" t="s">
        <v>5</v>
      </c>
      <c r="F359" t="s">
        <v>1562</v>
      </c>
    </row>
    <row r="360" spans="1:6" x14ac:dyDescent="0.55000000000000004">
      <c r="A360" s="5" t="s">
        <v>3230</v>
      </c>
      <c r="B360" s="4" t="s">
        <v>1934</v>
      </c>
      <c r="C360">
        <v>1</v>
      </c>
      <c r="D360" s="1" t="s">
        <v>1110</v>
      </c>
      <c r="E360" t="s">
        <v>5</v>
      </c>
      <c r="F360" t="s">
        <v>1562</v>
      </c>
    </row>
    <row r="361" spans="1:6" x14ac:dyDescent="0.55000000000000004">
      <c r="A361" s="5" t="s">
        <v>3230</v>
      </c>
      <c r="B361" s="4" t="s">
        <v>1935</v>
      </c>
      <c r="C361">
        <v>1</v>
      </c>
      <c r="D361" s="1" t="s">
        <v>1111</v>
      </c>
      <c r="E361" t="s">
        <v>5</v>
      </c>
      <c r="F361" t="s">
        <v>1562</v>
      </c>
    </row>
    <row r="362" spans="1:6" x14ac:dyDescent="0.55000000000000004">
      <c r="A362" s="5" t="s">
        <v>3230</v>
      </c>
      <c r="B362" s="3" t="s">
        <v>1936</v>
      </c>
      <c r="C362" s="2">
        <v>1</v>
      </c>
      <c r="D362" s="2" t="s">
        <v>1412</v>
      </c>
      <c r="E362" s="2" t="s">
        <v>5</v>
      </c>
      <c r="F362" t="s">
        <v>1562</v>
      </c>
    </row>
    <row r="363" spans="1:6" x14ac:dyDescent="0.55000000000000004">
      <c r="A363" s="5" t="s">
        <v>3230</v>
      </c>
      <c r="B363" s="4" t="s">
        <v>1937</v>
      </c>
      <c r="C363">
        <v>1</v>
      </c>
      <c r="D363" s="1" t="s">
        <v>1108</v>
      </c>
      <c r="E363" t="s">
        <v>5</v>
      </c>
      <c r="F363" t="s">
        <v>1562</v>
      </c>
    </row>
    <row r="364" spans="1:6" x14ac:dyDescent="0.55000000000000004">
      <c r="A364" s="5" t="s">
        <v>3230</v>
      </c>
      <c r="B364" s="4" t="s">
        <v>1938</v>
      </c>
      <c r="C364">
        <v>1</v>
      </c>
      <c r="D364" s="1" t="s">
        <v>1050</v>
      </c>
      <c r="E364" t="s">
        <v>5</v>
      </c>
      <c r="F364" t="s">
        <v>1562</v>
      </c>
    </row>
    <row r="365" spans="1:6" x14ac:dyDescent="0.55000000000000004">
      <c r="A365" s="5" t="s">
        <v>3230</v>
      </c>
      <c r="B365" s="3" t="s">
        <v>1939</v>
      </c>
      <c r="C365" s="2">
        <v>1</v>
      </c>
      <c r="D365" s="2" t="s">
        <v>1413</v>
      </c>
      <c r="E365" s="2" t="s">
        <v>5</v>
      </c>
      <c r="F365" t="s">
        <v>1562</v>
      </c>
    </row>
    <row r="366" spans="1:6" x14ac:dyDescent="0.55000000000000004">
      <c r="A366" s="5" t="s">
        <v>3230</v>
      </c>
      <c r="B366" s="4" t="s">
        <v>1940</v>
      </c>
      <c r="C366">
        <v>1</v>
      </c>
      <c r="D366" s="1" t="s">
        <v>1104</v>
      </c>
      <c r="E366" t="s">
        <v>5</v>
      </c>
      <c r="F366" t="s">
        <v>1562</v>
      </c>
    </row>
    <row r="367" spans="1:6" x14ac:dyDescent="0.55000000000000004">
      <c r="A367" s="5" t="s">
        <v>3230</v>
      </c>
      <c r="B367" s="4" t="s">
        <v>1941</v>
      </c>
      <c r="C367">
        <v>1</v>
      </c>
      <c r="D367" s="1" t="s">
        <v>1056</v>
      </c>
      <c r="E367" t="s">
        <v>5</v>
      </c>
      <c r="F367" t="s">
        <v>1562</v>
      </c>
    </row>
    <row r="368" spans="1:6" x14ac:dyDescent="0.55000000000000004">
      <c r="A368" s="5" t="s">
        <v>3230</v>
      </c>
      <c r="B368" s="4" t="s">
        <v>1942</v>
      </c>
      <c r="C368">
        <v>1</v>
      </c>
      <c r="D368" s="1" t="s">
        <v>1102</v>
      </c>
      <c r="E368" t="s">
        <v>5</v>
      </c>
      <c r="F368" t="s">
        <v>1562</v>
      </c>
    </row>
    <row r="369" spans="1:6" x14ac:dyDescent="0.55000000000000004">
      <c r="A369" s="5" t="s">
        <v>3230</v>
      </c>
      <c r="B369" s="4" t="s">
        <v>1943</v>
      </c>
      <c r="C369">
        <v>1</v>
      </c>
      <c r="D369" s="1" t="s">
        <v>1079</v>
      </c>
      <c r="E369" t="s">
        <v>5</v>
      </c>
      <c r="F369" t="s">
        <v>1563</v>
      </c>
    </row>
    <row r="370" spans="1:6" x14ac:dyDescent="0.55000000000000004">
      <c r="A370" s="5" t="s">
        <v>3230</v>
      </c>
      <c r="B370" s="4" t="s">
        <v>1944</v>
      </c>
      <c r="C370">
        <v>1</v>
      </c>
      <c r="D370" s="1" t="s">
        <v>1101</v>
      </c>
      <c r="E370" t="s">
        <v>5</v>
      </c>
      <c r="F370" t="s">
        <v>1563</v>
      </c>
    </row>
    <row r="371" spans="1:6" x14ac:dyDescent="0.55000000000000004">
      <c r="A371" s="5" t="s">
        <v>3230</v>
      </c>
      <c r="B371" s="4" t="s">
        <v>1945</v>
      </c>
      <c r="C371">
        <v>1</v>
      </c>
      <c r="D371" s="1" t="s">
        <v>1087</v>
      </c>
      <c r="E371" t="s">
        <v>5</v>
      </c>
      <c r="F371" t="s">
        <v>1563</v>
      </c>
    </row>
    <row r="372" spans="1:6" x14ac:dyDescent="0.55000000000000004">
      <c r="A372" s="5" t="s">
        <v>3230</v>
      </c>
      <c r="B372" s="4" t="s">
        <v>1946</v>
      </c>
      <c r="C372">
        <v>1</v>
      </c>
      <c r="D372" s="1" t="s">
        <v>8</v>
      </c>
      <c r="E372" t="s">
        <v>5</v>
      </c>
      <c r="F372" t="s">
        <v>1563</v>
      </c>
    </row>
    <row r="373" spans="1:6" x14ac:dyDescent="0.55000000000000004">
      <c r="A373" s="5" t="s">
        <v>3230</v>
      </c>
      <c r="B373" s="4" t="s">
        <v>1947</v>
      </c>
      <c r="C373">
        <v>1</v>
      </c>
      <c r="D373" s="1" t="s">
        <v>1100</v>
      </c>
      <c r="E373" t="s">
        <v>5</v>
      </c>
      <c r="F373" t="s">
        <v>1563</v>
      </c>
    </row>
    <row r="374" spans="1:6" x14ac:dyDescent="0.55000000000000004">
      <c r="A374" s="5" t="s">
        <v>3230</v>
      </c>
      <c r="B374" s="4" t="s">
        <v>1948</v>
      </c>
      <c r="C374">
        <v>1</v>
      </c>
      <c r="D374" s="1" t="s">
        <v>1099</v>
      </c>
      <c r="E374" t="s">
        <v>5</v>
      </c>
      <c r="F374" t="s">
        <v>1563</v>
      </c>
    </row>
    <row r="375" spans="1:6" x14ac:dyDescent="0.55000000000000004">
      <c r="A375" s="5" t="s">
        <v>3230</v>
      </c>
      <c r="B375" s="4" t="s">
        <v>1949</v>
      </c>
      <c r="C375">
        <v>1</v>
      </c>
      <c r="D375" s="1" t="s">
        <v>1098</v>
      </c>
      <c r="E375" t="s">
        <v>5</v>
      </c>
      <c r="F375" t="s">
        <v>1563</v>
      </c>
    </row>
    <row r="376" spans="1:6" x14ac:dyDescent="0.55000000000000004">
      <c r="A376" s="5" t="s">
        <v>3230</v>
      </c>
      <c r="B376" s="4" t="s">
        <v>1950</v>
      </c>
      <c r="C376">
        <v>1</v>
      </c>
      <c r="D376" s="1" t="s">
        <v>1097</v>
      </c>
      <c r="E376" t="s">
        <v>5</v>
      </c>
      <c r="F376" t="s">
        <v>1563</v>
      </c>
    </row>
    <row r="377" spans="1:6" x14ac:dyDescent="0.55000000000000004">
      <c r="A377" s="5" t="s">
        <v>3230</v>
      </c>
      <c r="B377" s="4" t="s">
        <v>1951</v>
      </c>
      <c r="C377">
        <v>1</v>
      </c>
      <c r="D377" s="1" t="s">
        <v>799</v>
      </c>
      <c r="E377" t="s">
        <v>5</v>
      </c>
      <c r="F377" t="s">
        <v>1563</v>
      </c>
    </row>
    <row r="378" spans="1:6" x14ac:dyDescent="0.55000000000000004">
      <c r="A378" s="5" t="s">
        <v>3230</v>
      </c>
      <c r="B378" s="4" t="s">
        <v>1952</v>
      </c>
      <c r="C378">
        <v>1</v>
      </c>
      <c r="D378" s="1" t="s">
        <v>1094</v>
      </c>
      <c r="E378" t="s">
        <v>5</v>
      </c>
      <c r="F378" t="s">
        <v>1563</v>
      </c>
    </row>
    <row r="379" spans="1:6" x14ac:dyDescent="0.55000000000000004">
      <c r="A379" s="5" t="s">
        <v>3230</v>
      </c>
      <c r="B379" s="4" t="s">
        <v>1953</v>
      </c>
      <c r="C379">
        <v>1</v>
      </c>
      <c r="D379" s="1" t="s">
        <v>1092</v>
      </c>
      <c r="E379" t="s">
        <v>5</v>
      </c>
      <c r="F379" t="s">
        <v>1563</v>
      </c>
    </row>
    <row r="380" spans="1:6" x14ac:dyDescent="0.55000000000000004">
      <c r="A380" s="5" t="s">
        <v>3230</v>
      </c>
      <c r="B380" s="4" t="s">
        <v>1954</v>
      </c>
      <c r="C380">
        <v>1</v>
      </c>
      <c r="D380" s="1" t="s">
        <v>1065</v>
      </c>
      <c r="E380" t="s">
        <v>5</v>
      </c>
      <c r="F380" t="s">
        <v>1563</v>
      </c>
    </row>
    <row r="381" spans="1:6" x14ac:dyDescent="0.55000000000000004">
      <c r="A381" s="5" t="s">
        <v>3230</v>
      </c>
      <c r="B381" s="4" t="s">
        <v>1955</v>
      </c>
      <c r="C381">
        <v>1</v>
      </c>
      <c r="D381" s="1" t="s">
        <v>1064</v>
      </c>
      <c r="E381" t="s">
        <v>5</v>
      </c>
      <c r="F381" t="s">
        <v>1563</v>
      </c>
    </row>
    <row r="382" spans="1:6" x14ac:dyDescent="0.55000000000000004">
      <c r="A382" s="5" t="s">
        <v>3230</v>
      </c>
      <c r="B382" s="4" t="s">
        <v>1956</v>
      </c>
      <c r="C382">
        <v>1</v>
      </c>
      <c r="D382" s="1" t="s">
        <v>1082</v>
      </c>
      <c r="E382" t="s">
        <v>5</v>
      </c>
      <c r="F382" t="s">
        <v>1563</v>
      </c>
    </row>
    <row r="383" spans="1:6" x14ac:dyDescent="0.55000000000000004">
      <c r="A383" s="5" t="s">
        <v>3230</v>
      </c>
      <c r="B383" s="4" t="s">
        <v>1957</v>
      </c>
      <c r="C383">
        <v>1</v>
      </c>
      <c r="D383" s="1" t="s">
        <v>1090</v>
      </c>
      <c r="E383" t="s">
        <v>5</v>
      </c>
      <c r="F383" t="s">
        <v>1563</v>
      </c>
    </row>
    <row r="384" spans="1:6" x14ac:dyDescent="0.55000000000000004">
      <c r="A384" s="5" t="s">
        <v>3230</v>
      </c>
      <c r="B384" s="3" t="s">
        <v>1958</v>
      </c>
      <c r="C384" s="2">
        <v>1</v>
      </c>
      <c r="D384" s="2" t="s">
        <v>1414</v>
      </c>
      <c r="E384" s="2" t="s">
        <v>5</v>
      </c>
      <c r="F384" t="s">
        <v>1563</v>
      </c>
    </row>
    <row r="385" spans="1:6" x14ac:dyDescent="0.55000000000000004">
      <c r="A385" s="5" t="s">
        <v>3230</v>
      </c>
      <c r="B385" s="4" t="s">
        <v>1959</v>
      </c>
      <c r="C385">
        <v>1</v>
      </c>
      <c r="D385" s="1" t="s">
        <v>8</v>
      </c>
      <c r="E385" t="s">
        <v>5</v>
      </c>
      <c r="F385" t="s">
        <v>1563</v>
      </c>
    </row>
    <row r="386" spans="1:6" x14ac:dyDescent="0.55000000000000004">
      <c r="A386" s="5" t="s">
        <v>3230</v>
      </c>
      <c r="B386" s="4" t="s">
        <v>1960</v>
      </c>
      <c r="C386">
        <v>1</v>
      </c>
      <c r="D386" s="1" t="s">
        <v>1007</v>
      </c>
      <c r="E386" t="s">
        <v>5</v>
      </c>
      <c r="F386" t="s">
        <v>1563</v>
      </c>
    </row>
    <row r="387" spans="1:6" x14ac:dyDescent="0.55000000000000004">
      <c r="A387" s="5" t="s">
        <v>3230</v>
      </c>
      <c r="B387" s="4" t="s">
        <v>1961</v>
      </c>
      <c r="C387">
        <v>1</v>
      </c>
      <c r="D387" s="1" t="s">
        <v>1049</v>
      </c>
      <c r="E387" t="s">
        <v>5</v>
      </c>
      <c r="F387" t="s">
        <v>1563</v>
      </c>
    </row>
    <row r="388" spans="1:6" x14ac:dyDescent="0.55000000000000004">
      <c r="A388" s="5" t="s">
        <v>3230</v>
      </c>
      <c r="B388" s="4" t="s">
        <v>1962</v>
      </c>
      <c r="C388">
        <v>1</v>
      </c>
      <c r="D388" s="1" t="s">
        <v>1086</v>
      </c>
      <c r="E388" t="s">
        <v>5</v>
      </c>
      <c r="F388" t="s">
        <v>1563</v>
      </c>
    </row>
    <row r="389" spans="1:6" x14ac:dyDescent="0.55000000000000004">
      <c r="A389" s="5" t="s">
        <v>3230</v>
      </c>
      <c r="B389" s="4" t="s">
        <v>1963</v>
      </c>
      <c r="C389">
        <v>1</v>
      </c>
      <c r="D389" s="1" t="s">
        <v>1074</v>
      </c>
      <c r="E389" t="s">
        <v>5</v>
      </c>
      <c r="F389" t="s">
        <v>1563</v>
      </c>
    </row>
    <row r="390" spans="1:6" x14ac:dyDescent="0.55000000000000004">
      <c r="A390" s="5" t="s">
        <v>3230</v>
      </c>
      <c r="B390" s="4" t="s">
        <v>1964</v>
      </c>
      <c r="C390">
        <v>1</v>
      </c>
      <c r="D390" s="1" t="s">
        <v>1085</v>
      </c>
      <c r="E390" t="s">
        <v>5</v>
      </c>
      <c r="F390" t="s">
        <v>1563</v>
      </c>
    </row>
    <row r="391" spans="1:6" x14ac:dyDescent="0.55000000000000004">
      <c r="A391" s="5" t="s">
        <v>3230</v>
      </c>
      <c r="B391" s="4" t="s">
        <v>1965</v>
      </c>
      <c r="C391">
        <v>1</v>
      </c>
      <c r="D391" s="1" t="s">
        <v>1084</v>
      </c>
      <c r="E391" t="s">
        <v>5</v>
      </c>
      <c r="F391" t="s">
        <v>1563</v>
      </c>
    </row>
    <row r="392" spans="1:6" x14ac:dyDescent="0.55000000000000004">
      <c r="A392" s="5" t="s">
        <v>3230</v>
      </c>
      <c r="B392" s="3" t="s">
        <v>1966</v>
      </c>
      <c r="C392" s="2">
        <v>1</v>
      </c>
      <c r="D392" s="2" t="s">
        <v>1415</v>
      </c>
      <c r="E392" s="2" t="s">
        <v>5</v>
      </c>
      <c r="F392" t="s">
        <v>1563</v>
      </c>
    </row>
    <row r="393" spans="1:6" x14ac:dyDescent="0.55000000000000004">
      <c r="A393" s="5" t="s">
        <v>3230</v>
      </c>
      <c r="B393" s="4" t="s">
        <v>1967</v>
      </c>
      <c r="C393">
        <v>1</v>
      </c>
      <c r="D393" s="1" t="s">
        <v>1081</v>
      </c>
      <c r="E393" t="s">
        <v>5</v>
      </c>
      <c r="F393" t="s">
        <v>1563</v>
      </c>
    </row>
    <row r="394" spans="1:6" x14ac:dyDescent="0.55000000000000004">
      <c r="A394" s="5" t="s">
        <v>3230</v>
      </c>
      <c r="B394" s="4" t="s">
        <v>1968</v>
      </c>
      <c r="C394">
        <v>1</v>
      </c>
      <c r="D394" s="1" t="s">
        <v>1078</v>
      </c>
      <c r="E394" t="s">
        <v>5</v>
      </c>
      <c r="F394" t="s">
        <v>1563</v>
      </c>
    </row>
    <row r="395" spans="1:6" x14ac:dyDescent="0.55000000000000004">
      <c r="A395" s="5" t="s">
        <v>3230</v>
      </c>
      <c r="B395" s="4" t="s">
        <v>1969</v>
      </c>
      <c r="C395">
        <v>1</v>
      </c>
      <c r="D395" s="1" t="s">
        <v>1029</v>
      </c>
      <c r="E395" t="s">
        <v>5</v>
      </c>
      <c r="F395" t="s">
        <v>1563</v>
      </c>
    </row>
    <row r="396" spans="1:6" x14ac:dyDescent="0.55000000000000004">
      <c r="A396" s="5" t="s">
        <v>3230</v>
      </c>
      <c r="B396" s="4" t="s">
        <v>1970</v>
      </c>
      <c r="C396">
        <v>1</v>
      </c>
      <c r="D396" s="1" t="s">
        <v>8</v>
      </c>
      <c r="E396" t="s">
        <v>5</v>
      </c>
      <c r="F396" t="s">
        <v>1563</v>
      </c>
    </row>
    <row r="397" spans="1:6" x14ac:dyDescent="0.55000000000000004">
      <c r="A397" s="5" t="s">
        <v>3230</v>
      </c>
      <c r="B397" s="4" t="s">
        <v>1971</v>
      </c>
      <c r="C397">
        <v>1</v>
      </c>
      <c r="D397" s="1" t="s">
        <v>8</v>
      </c>
      <c r="E397" t="s">
        <v>5</v>
      </c>
      <c r="F397" t="s">
        <v>1563</v>
      </c>
    </row>
    <row r="398" spans="1:6" x14ac:dyDescent="0.55000000000000004">
      <c r="A398" s="5" t="s">
        <v>3230</v>
      </c>
      <c r="B398" s="4" t="s">
        <v>1972</v>
      </c>
      <c r="C398">
        <v>1</v>
      </c>
      <c r="D398" s="1" t="s">
        <v>1034</v>
      </c>
      <c r="E398" t="s">
        <v>5</v>
      </c>
      <c r="F398" t="s">
        <v>1563</v>
      </c>
    </row>
    <row r="399" spans="1:6" x14ac:dyDescent="0.55000000000000004">
      <c r="A399" s="5" t="s">
        <v>3230</v>
      </c>
      <c r="B399" s="4" t="s">
        <v>1973</v>
      </c>
      <c r="C399">
        <v>1</v>
      </c>
      <c r="D399" s="1" t="s">
        <v>1076</v>
      </c>
      <c r="E399" t="s">
        <v>5</v>
      </c>
      <c r="F399" t="s">
        <v>1563</v>
      </c>
    </row>
    <row r="400" spans="1:6" x14ac:dyDescent="0.55000000000000004">
      <c r="A400" s="5" t="s">
        <v>3230</v>
      </c>
      <c r="B400" s="3" t="s">
        <v>1974</v>
      </c>
      <c r="C400" s="2">
        <v>1</v>
      </c>
      <c r="D400" s="2" t="s">
        <v>1416</v>
      </c>
      <c r="E400" s="2" t="s">
        <v>5</v>
      </c>
      <c r="F400" t="s">
        <v>1563</v>
      </c>
    </row>
    <row r="401" spans="1:6" x14ac:dyDescent="0.55000000000000004">
      <c r="A401" s="5" t="s">
        <v>3230</v>
      </c>
      <c r="B401" s="4" t="s">
        <v>1975</v>
      </c>
      <c r="C401">
        <v>1</v>
      </c>
      <c r="D401" s="1" t="s">
        <v>1053</v>
      </c>
      <c r="E401" t="s">
        <v>5</v>
      </c>
      <c r="F401" t="s">
        <v>1563</v>
      </c>
    </row>
    <row r="402" spans="1:6" x14ac:dyDescent="0.55000000000000004">
      <c r="A402" s="5" t="s">
        <v>3230</v>
      </c>
      <c r="B402" s="4" t="s">
        <v>1976</v>
      </c>
      <c r="C402">
        <v>1</v>
      </c>
      <c r="D402" s="1" t="s">
        <v>1073</v>
      </c>
      <c r="E402" t="s">
        <v>5</v>
      </c>
      <c r="F402" t="s">
        <v>1563</v>
      </c>
    </row>
    <row r="403" spans="1:6" x14ac:dyDescent="0.55000000000000004">
      <c r="A403" s="5" t="s">
        <v>3230</v>
      </c>
      <c r="B403" s="4" t="s">
        <v>1977</v>
      </c>
      <c r="C403">
        <v>1</v>
      </c>
      <c r="D403" s="1" t="s">
        <v>1072</v>
      </c>
      <c r="E403" t="s">
        <v>5</v>
      </c>
      <c r="F403" t="s">
        <v>1563</v>
      </c>
    </row>
    <row r="404" spans="1:6" x14ac:dyDescent="0.55000000000000004">
      <c r="A404" s="5" t="s">
        <v>3230</v>
      </c>
      <c r="B404" s="4" t="s">
        <v>1978</v>
      </c>
      <c r="C404">
        <v>1</v>
      </c>
      <c r="D404" s="1" t="s">
        <v>1070</v>
      </c>
      <c r="E404" t="s">
        <v>5</v>
      </c>
      <c r="F404" t="s">
        <v>1563</v>
      </c>
    </row>
    <row r="405" spans="1:6" x14ac:dyDescent="0.55000000000000004">
      <c r="A405" s="5" t="s">
        <v>3230</v>
      </c>
      <c r="B405" s="4" t="s">
        <v>1979</v>
      </c>
      <c r="C405">
        <v>1</v>
      </c>
      <c r="D405" s="1" t="s">
        <v>1032</v>
      </c>
      <c r="E405" t="s">
        <v>5</v>
      </c>
      <c r="F405" t="s">
        <v>1563</v>
      </c>
    </row>
    <row r="406" spans="1:6" x14ac:dyDescent="0.55000000000000004">
      <c r="A406" s="5" t="s">
        <v>3230</v>
      </c>
      <c r="B406" s="4" t="s">
        <v>1980</v>
      </c>
      <c r="C406">
        <v>1</v>
      </c>
      <c r="D406" s="1" t="s">
        <v>1067</v>
      </c>
      <c r="E406" t="s">
        <v>5</v>
      </c>
      <c r="F406" t="s">
        <v>1563</v>
      </c>
    </row>
    <row r="407" spans="1:6" x14ac:dyDescent="0.55000000000000004">
      <c r="A407" s="5" t="s">
        <v>3230</v>
      </c>
      <c r="B407" s="3" t="s">
        <v>1981</v>
      </c>
      <c r="C407" s="2">
        <v>1</v>
      </c>
      <c r="D407" s="2" t="s">
        <v>1417</v>
      </c>
      <c r="E407" s="2" t="s">
        <v>5</v>
      </c>
      <c r="F407" t="s">
        <v>1563</v>
      </c>
    </row>
    <row r="408" spans="1:6" x14ac:dyDescent="0.55000000000000004">
      <c r="A408" s="5" t="s">
        <v>3230</v>
      </c>
      <c r="B408" s="4" t="s">
        <v>1982</v>
      </c>
      <c r="C408">
        <v>1</v>
      </c>
      <c r="D408" s="1" t="s">
        <v>1069</v>
      </c>
      <c r="E408" t="s">
        <v>5</v>
      </c>
      <c r="F408" t="s">
        <v>1563</v>
      </c>
    </row>
    <row r="409" spans="1:6" x14ac:dyDescent="0.55000000000000004">
      <c r="A409" s="5" t="s">
        <v>3230</v>
      </c>
      <c r="B409" s="4" t="s">
        <v>1983</v>
      </c>
      <c r="C409">
        <v>1</v>
      </c>
      <c r="D409" s="1" t="s">
        <v>1068</v>
      </c>
      <c r="E409" t="s">
        <v>5</v>
      </c>
      <c r="F409" t="s">
        <v>1563</v>
      </c>
    </row>
    <row r="410" spans="1:6" x14ac:dyDescent="0.55000000000000004">
      <c r="A410" s="5" t="s">
        <v>3230</v>
      </c>
      <c r="B410" s="4" t="s">
        <v>1984</v>
      </c>
      <c r="C410">
        <v>1</v>
      </c>
      <c r="D410" s="1" t="s">
        <v>881</v>
      </c>
      <c r="E410" t="s">
        <v>5</v>
      </c>
      <c r="F410" t="s">
        <v>1563</v>
      </c>
    </row>
    <row r="411" spans="1:6" x14ac:dyDescent="0.55000000000000004">
      <c r="A411" s="5" t="s">
        <v>3230</v>
      </c>
      <c r="B411" s="4" t="s">
        <v>1985</v>
      </c>
      <c r="C411">
        <v>1</v>
      </c>
      <c r="D411" s="1" t="s">
        <v>8</v>
      </c>
      <c r="E411" t="s">
        <v>5</v>
      </c>
      <c r="F411" t="s">
        <v>1563</v>
      </c>
    </row>
    <row r="412" spans="1:6" x14ac:dyDescent="0.55000000000000004">
      <c r="A412" s="5" t="s">
        <v>3230</v>
      </c>
      <c r="B412" s="4" t="s">
        <v>1986</v>
      </c>
      <c r="C412">
        <v>1</v>
      </c>
      <c r="D412" s="1" t="s">
        <v>1066</v>
      </c>
      <c r="E412" t="s">
        <v>5</v>
      </c>
      <c r="F412" t="s">
        <v>1563</v>
      </c>
    </row>
    <row r="413" spans="1:6" x14ac:dyDescent="0.55000000000000004">
      <c r="A413" s="5" t="s">
        <v>3230</v>
      </c>
      <c r="B413" s="3" t="s">
        <v>1987</v>
      </c>
      <c r="C413" s="2">
        <v>1</v>
      </c>
      <c r="D413" s="2" t="s">
        <v>1418</v>
      </c>
      <c r="E413" s="2" t="s">
        <v>5</v>
      </c>
      <c r="F413" t="s">
        <v>1563</v>
      </c>
    </row>
    <row r="414" spans="1:6" x14ac:dyDescent="0.55000000000000004">
      <c r="A414" s="5" t="s">
        <v>3230</v>
      </c>
      <c r="B414" s="4" t="s">
        <v>1988</v>
      </c>
      <c r="C414">
        <v>1</v>
      </c>
      <c r="D414" s="1" t="s">
        <v>1063</v>
      </c>
      <c r="E414" t="s">
        <v>5</v>
      </c>
      <c r="F414" t="s">
        <v>1563</v>
      </c>
    </row>
    <row r="415" spans="1:6" x14ac:dyDescent="0.55000000000000004">
      <c r="A415" s="5" t="s">
        <v>3230</v>
      </c>
      <c r="B415" s="4" t="s">
        <v>1989</v>
      </c>
      <c r="C415">
        <v>1</v>
      </c>
      <c r="D415" s="1" t="s">
        <v>1062</v>
      </c>
      <c r="E415" t="s">
        <v>5</v>
      </c>
      <c r="F415" t="s">
        <v>1563</v>
      </c>
    </row>
    <row r="416" spans="1:6" x14ac:dyDescent="0.55000000000000004">
      <c r="A416" s="5" t="s">
        <v>3230</v>
      </c>
      <c r="B416" s="4" t="s">
        <v>1990</v>
      </c>
      <c r="C416">
        <v>1</v>
      </c>
      <c r="D416" s="1" t="s">
        <v>1044</v>
      </c>
      <c r="E416" t="s">
        <v>5</v>
      </c>
      <c r="F416" t="s">
        <v>1563</v>
      </c>
    </row>
    <row r="417" spans="1:6" x14ac:dyDescent="0.55000000000000004">
      <c r="A417" s="5" t="s">
        <v>3230</v>
      </c>
      <c r="B417" s="4" t="s">
        <v>1991</v>
      </c>
      <c r="C417">
        <v>1</v>
      </c>
      <c r="D417" s="1" t="s">
        <v>1061</v>
      </c>
      <c r="E417" t="s">
        <v>5</v>
      </c>
      <c r="F417" t="s">
        <v>1563</v>
      </c>
    </row>
    <row r="418" spans="1:6" x14ac:dyDescent="0.55000000000000004">
      <c r="A418" s="5" t="s">
        <v>3230</v>
      </c>
      <c r="B418" s="4" t="s">
        <v>1992</v>
      </c>
      <c r="C418">
        <v>1</v>
      </c>
      <c r="D418" s="1" t="s">
        <v>1060</v>
      </c>
      <c r="E418" t="s">
        <v>5</v>
      </c>
      <c r="F418" t="s">
        <v>1563</v>
      </c>
    </row>
    <row r="419" spans="1:6" x14ac:dyDescent="0.55000000000000004">
      <c r="A419" s="5" t="s">
        <v>3230</v>
      </c>
      <c r="B419" s="4" t="s">
        <v>1993</v>
      </c>
      <c r="C419">
        <v>1</v>
      </c>
      <c r="D419" s="1" t="s">
        <v>1058</v>
      </c>
      <c r="E419" t="s">
        <v>5</v>
      </c>
      <c r="F419" t="s">
        <v>1563</v>
      </c>
    </row>
    <row r="420" spans="1:6" x14ac:dyDescent="0.55000000000000004">
      <c r="A420" s="5" t="s">
        <v>3230</v>
      </c>
      <c r="B420" s="4" t="s">
        <v>1994</v>
      </c>
      <c r="C420">
        <v>1</v>
      </c>
      <c r="D420" s="1" t="s">
        <v>1057</v>
      </c>
      <c r="E420" t="s">
        <v>5</v>
      </c>
      <c r="F420" t="s">
        <v>1563</v>
      </c>
    </row>
    <row r="421" spans="1:6" x14ac:dyDescent="0.55000000000000004">
      <c r="A421" s="5" t="s">
        <v>3230</v>
      </c>
      <c r="B421" s="4" t="s">
        <v>1995</v>
      </c>
      <c r="C421">
        <v>1</v>
      </c>
      <c r="D421" s="1" t="s">
        <v>1055</v>
      </c>
      <c r="E421" t="s">
        <v>5</v>
      </c>
      <c r="F421" t="s">
        <v>1563</v>
      </c>
    </row>
    <row r="422" spans="1:6" x14ac:dyDescent="0.55000000000000004">
      <c r="A422" s="5" t="s">
        <v>3230</v>
      </c>
      <c r="B422" s="4" t="s">
        <v>1996</v>
      </c>
      <c r="C422">
        <v>1</v>
      </c>
      <c r="D422" s="1" t="s">
        <v>1048</v>
      </c>
      <c r="E422" t="s">
        <v>5</v>
      </c>
      <c r="F422" t="s">
        <v>1563</v>
      </c>
    </row>
    <row r="423" spans="1:6" x14ac:dyDescent="0.55000000000000004">
      <c r="A423" s="5" t="s">
        <v>3230</v>
      </c>
      <c r="B423" s="4" t="s">
        <v>1997</v>
      </c>
      <c r="C423">
        <v>1</v>
      </c>
      <c r="D423" s="1" t="s">
        <v>1038</v>
      </c>
      <c r="E423" t="s">
        <v>5</v>
      </c>
      <c r="F423" t="s">
        <v>1563</v>
      </c>
    </row>
    <row r="424" spans="1:6" x14ac:dyDescent="0.55000000000000004">
      <c r="A424" s="5" t="s">
        <v>3230</v>
      </c>
      <c r="B424" s="4" t="s">
        <v>1998</v>
      </c>
      <c r="C424">
        <v>1</v>
      </c>
      <c r="D424" s="1" t="s">
        <v>1052</v>
      </c>
      <c r="E424" t="s">
        <v>5</v>
      </c>
      <c r="F424" t="s">
        <v>1563</v>
      </c>
    </row>
    <row r="425" spans="1:6" x14ac:dyDescent="0.55000000000000004">
      <c r="A425" s="5" t="s">
        <v>3230</v>
      </c>
      <c r="B425" s="4" t="s">
        <v>1999</v>
      </c>
      <c r="C425">
        <v>1</v>
      </c>
      <c r="D425" s="1" t="s">
        <v>8</v>
      </c>
      <c r="E425" t="s">
        <v>5</v>
      </c>
      <c r="F425" t="s">
        <v>1563</v>
      </c>
    </row>
    <row r="426" spans="1:6" x14ac:dyDescent="0.55000000000000004">
      <c r="A426" s="5" t="s">
        <v>3230</v>
      </c>
      <c r="B426" s="4" t="s">
        <v>2000</v>
      </c>
      <c r="C426">
        <v>1</v>
      </c>
      <c r="D426" s="1" t="s">
        <v>1051</v>
      </c>
      <c r="E426" t="s">
        <v>5</v>
      </c>
      <c r="F426" t="s">
        <v>1563</v>
      </c>
    </row>
    <row r="427" spans="1:6" x14ac:dyDescent="0.55000000000000004">
      <c r="A427" s="5" t="s">
        <v>3230</v>
      </c>
      <c r="B427" s="4" t="s">
        <v>2001</v>
      </c>
      <c r="C427">
        <v>1</v>
      </c>
      <c r="D427" s="1" t="s">
        <v>1047</v>
      </c>
      <c r="E427" t="s">
        <v>5</v>
      </c>
      <c r="F427" t="s">
        <v>1563</v>
      </c>
    </row>
    <row r="428" spans="1:6" x14ac:dyDescent="0.55000000000000004">
      <c r="A428" s="5" t="s">
        <v>3230</v>
      </c>
      <c r="B428" s="4" t="s">
        <v>2002</v>
      </c>
      <c r="C428">
        <v>1</v>
      </c>
      <c r="D428" s="1" t="s">
        <v>1046</v>
      </c>
      <c r="E428" t="s">
        <v>5</v>
      </c>
      <c r="F428" t="s">
        <v>1563</v>
      </c>
    </row>
    <row r="429" spans="1:6" x14ac:dyDescent="0.55000000000000004">
      <c r="A429" s="5" t="s">
        <v>3230</v>
      </c>
      <c r="B429" s="4" t="s">
        <v>2003</v>
      </c>
      <c r="C429">
        <v>1</v>
      </c>
      <c r="D429" s="1" t="s">
        <v>1045</v>
      </c>
      <c r="E429" t="s">
        <v>5</v>
      </c>
      <c r="F429" t="s">
        <v>1563</v>
      </c>
    </row>
    <row r="430" spans="1:6" x14ac:dyDescent="0.55000000000000004">
      <c r="A430" s="5" t="s">
        <v>3230</v>
      </c>
      <c r="B430" s="4" t="s">
        <v>2004</v>
      </c>
      <c r="C430">
        <v>1</v>
      </c>
      <c r="D430" s="1" t="s">
        <v>8</v>
      </c>
      <c r="E430" t="s">
        <v>5</v>
      </c>
      <c r="F430" t="s">
        <v>1563</v>
      </c>
    </row>
    <row r="431" spans="1:6" x14ac:dyDescent="0.55000000000000004">
      <c r="A431" s="5" t="s">
        <v>3230</v>
      </c>
      <c r="B431" s="3" t="s">
        <v>2005</v>
      </c>
      <c r="C431" s="2">
        <v>1</v>
      </c>
      <c r="D431" s="2" t="s">
        <v>1419</v>
      </c>
      <c r="E431" s="2" t="s">
        <v>5</v>
      </c>
      <c r="F431" t="s">
        <v>1563</v>
      </c>
    </row>
    <row r="432" spans="1:6" x14ac:dyDescent="0.55000000000000004">
      <c r="A432" s="5" t="s">
        <v>3230</v>
      </c>
      <c r="B432" s="4" t="s">
        <v>2006</v>
      </c>
      <c r="C432">
        <v>1</v>
      </c>
      <c r="D432" s="1" t="s">
        <v>1043</v>
      </c>
      <c r="E432" t="s">
        <v>5</v>
      </c>
      <c r="F432" t="s">
        <v>1563</v>
      </c>
    </row>
    <row r="433" spans="1:6" x14ac:dyDescent="0.55000000000000004">
      <c r="A433" s="5" t="s">
        <v>3230</v>
      </c>
      <c r="B433" s="4" t="s">
        <v>2007</v>
      </c>
      <c r="C433">
        <v>1</v>
      </c>
      <c r="D433" s="1" t="s">
        <v>1040</v>
      </c>
      <c r="E433" t="s">
        <v>5</v>
      </c>
      <c r="F433" t="s">
        <v>1563</v>
      </c>
    </row>
    <row r="434" spans="1:6" x14ac:dyDescent="0.55000000000000004">
      <c r="A434" s="5" t="s">
        <v>3230</v>
      </c>
      <c r="B434" s="4" t="s">
        <v>2008</v>
      </c>
      <c r="C434">
        <v>1</v>
      </c>
      <c r="D434" s="1" t="s">
        <v>8</v>
      </c>
      <c r="E434" t="s">
        <v>5</v>
      </c>
      <c r="F434" t="s">
        <v>1563</v>
      </c>
    </row>
    <row r="435" spans="1:6" x14ac:dyDescent="0.55000000000000004">
      <c r="A435" s="5" t="s">
        <v>3230</v>
      </c>
      <c r="B435" s="4" t="s">
        <v>2009</v>
      </c>
      <c r="C435">
        <v>1</v>
      </c>
      <c r="D435" s="1" t="s">
        <v>1031</v>
      </c>
      <c r="E435" t="s">
        <v>5</v>
      </c>
      <c r="F435" t="s">
        <v>1563</v>
      </c>
    </row>
    <row r="436" spans="1:6" x14ac:dyDescent="0.55000000000000004">
      <c r="A436" s="5" t="s">
        <v>3230</v>
      </c>
      <c r="B436" s="4" t="s">
        <v>2010</v>
      </c>
      <c r="C436">
        <v>1</v>
      </c>
      <c r="D436" s="1" t="s">
        <v>1024</v>
      </c>
      <c r="E436" t="s">
        <v>5</v>
      </c>
      <c r="F436" t="s">
        <v>1563</v>
      </c>
    </row>
    <row r="437" spans="1:6" x14ac:dyDescent="0.55000000000000004">
      <c r="A437" s="5" t="s">
        <v>3230</v>
      </c>
      <c r="B437" s="4" t="s">
        <v>2011</v>
      </c>
      <c r="C437">
        <v>1</v>
      </c>
      <c r="D437" s="1" t="s">
        <v>941</v>
      </c>
      <c r="E437" t="s">
        <v>5</v>
      </c>
      <c r="F437" t="s">
        <v>1563</v>
      </c>
    </row>
    <row r="438" spans="1:6" x14ac:dyDescent="0.55000000000000004">
      <c r="A438" s="5" t="s">
        <v>3230</v>
      </c>
      <c r="B438" s="4" t="s">
        <v>2012</v>
      </c>
      <c r="C438">
        <v>1</v>
      </c>
      <c r="D438" s="1" t="s">
        <v>8</v>
      </c>
      <c r="E438" t="s">
        <v>5</v>
      </c>
      <c r="F438" t="s">
        <v>1563</v>
      </c>
    </row>
    <row r="439" spans="1:6" x14ac:dyDescent="0.55000000000000004">
      <c r="A439" s="5" t="s">
        <v>3230</v>
      </c>
      <c r="B439" s="3" t="s">
        <v>2013</v>
      </c>
      <c r="C439" s="2">
        <v>1</v>
      </c>
      <c r="D439" s="2" t="s">
        <v>1420</v>
      </c>
      <c r="E439" s="2" t="s">
        <v>5</v>
      </c>
      <c r="F439" t="s">
        <v>1563</v>
      </c>
    </row>
    <row r="440" spans="1:6" x14ac:dyDescent="0.55000000000000004">
      <c r="A440" s="5" t="s">
        <v>3230</v>
      </c>
      <c r="B440" s="4" t="s">
        <v>2014</v>
      </c>
      <c r="C440">
        <v>1</v>
      </c>
      <c r="D440" s="1" t="s">
        <v>1018</v>
      </c>
      <c r="E440" t="s">
        <v>5</v>
      </c>
      <c r="F440" t="s">
        <v>1563</v>
      </c>
    </row>
    <row r="441" spans="1:6" x14ac:dyDescent="0.55000000000000004">
      <c r="A441" s="5" t="s">
        <v>3230</v>
      </c>
      <c r="B441" s="4" t="s">
        <v>2015</v>
      </c>
      <c r="C441">
        <v>1</v>
      </c>
      <c r="D441" s="1" t="s">
        <v>1016</v>
      </c>
      <c r="E441" t="s">
        <v>5</v>
      </c>
      <c r="F441" t="s">
        <v>1563</v>
      </c>
    </row>
    <row r="442" spans="1:6" x14ac:dyDescent="0.55000000000000004">
      <c r="A442" s="5" t="s">
        <v>3230</v>
      </c>
      <c r="B442" s="4" t="s">
        <v>2016</v>
      </c>
      <c r="C442">
        <v>1</v>
      </c>
      <c r="D442" s="1" t="s">
        <v>1037</v>
      </c>
      <c r="E442" t="s">
        <v>5</v>
      </c>
      <c r="F442" t="s">
        <v>1563</v>
      </c>
    </row>
    <row r="443" spans="1:6" x14ac:dyDescent="0.55000000000000004">
      <c r="A443" s="5" t="s">
        <v>3230</v>
      </c>
      <c r="B443" s="4" t="s">
        <v>2017</v>
      </c>
      <c r="C443">
        <v>1</v>
      </c>
      <c r="D443" s="1" t="s">
        <v>1036</v>
      </c>
      <c r="E443" t="s">
        <v>5</v>
      </c>
      <c r="F443" t="s">
        <v>1563</v>
      </c>
    </row>
    <row r="444" spans="1:6" x14ac:dyDescent="0.55000000000000004">
      <c r="A444" s="5" t="s">
        <v>3230</v>
      </c>
      <c r="B444" s="4" t="s">
        <v>2018</v>
      </c>
      <c r="C444">
        <v>1</v>
      </c>
      <c r="D444" s="1" t="s">
        <v>1035</v>
      </c>
      <c r="E444" t="s">
        <v>5</v>
      </c>
      <c r="F444" t="s">
        <v>1563</v>
      </c>
    </row>
    <row r="445" spans="1:6" x14ac:dyDescent="0.55000000000000004">
      <c r="A445" s="5" t="s">
        <v>3230</v>
      </c>
      <c r="B445" s="4" t="s">
        <v>2019</v>
      </c>
      <c r="C445">
        <v>1</v>
      </c>
      <c r="D445" s="1" t="s">
        <v>108</v>
      </c>
      <c r="E445" t="s">
        <v>5</v>
      </c>
      <c r="F445" t="s">
        <v>1563</v>
      </c>
    </row>
    <row r="446" spans="1:6" x14ac:dyDescent="0.55000000000000004">
      <c r="A446" s="5" t="s">
        <v>3230</v>
      </c>
      <c r="B446" s="4" t="s">
        <v>2020</v>
      </c>
      <c r="C446">
        <v>1</v>
      </c>
      <c r="D446" s="1" t="s">
        <v>1033</v>
      </c>
      <c r="E446" t="s">
        <v>5</v>
      </c>
      <c r="F446" t="s">
        <v>1563</v>
      </c>
    </row>
    <row r="447" spans="1:6" x14ac:dyDescent="0.55000000000000004">
      <c r="A447" s="5" t="s">
        <v>3230</v>
      </c>
      <c r="B447" s="4" t="s">
        <v>2021</v>
      </c>
      <c r="C447">
        <v>1</v>
      </c>
      <c r="D447" s="1" t="s">
        <v>910</v>
      </c>
      <c r="E447" t="s">
        <v>5</v>
      </c>
      <c r="F447" t="s">
        <v>1563</v>
      </c>
    </row>
    <row r="448" spans="1:6" x14ac:dyDescent="0.55000000000000004">
      <c r="A448" s="5" t="s">
        <v>3230</v>
      </c>
      <c r="B448" s="4" t="s">
        <v>2022</v>
      </c>
      <c r="C448">
        <v>1</v>
      </c>
      <c r="D448" s="1" t="s">
        <v>1011</v>
      </c>
      <c r="E448" t="s">
        <v>5</v>
      </c>
      <c r="F448" t="s">
        <v>1563</v>
      </c>
    </row>
    <row r="449" spans="1:6" x14ac:dyDescent="0.55000000000000004">
      <c r="A449" s="5" t="s">
        <v>3230</v>
      </c>
      <c r="B449" s="4" t="s">
        <v>2023</v>
      </c>
      <c r="C449">
        <v>1</v>
      </c>
      <c r="D449" s="1" t="s">
        <v>1030</v>
      </c>
      <c r="E449" t="s">
        <v>5</v>
      </c>
      <c r="F449" t="s">
        <v>1563</v>
      </c>
    </row>
    <row r="450" spans="1:6" x14ac:dyDescent="0.55000000000000004">
      <c r="A450" s="5" t="s">
        <v>3230</v>
      </c>
      <c r="B450" s="4" t="s">
        <v>2024</v>
      </c>
      <c r="C450">
        <v>1</v>
      </c>
      <c r="D450" s="1" t="s">
        <v>1005</v>
      </c>
      <c r="E450" t="s">
        <v>5</v>
      </c>
      <c r="F450" t="s">
        <v>1563</v>
      </c>
    </row>
    <row r="451" spans="1:6" x14ac:dyDescent="0.55000000000000004">
      <c r="A451" s="5" t="s">
        <v>3230</v>
      </c>
      <c r="B451" s="4" t="s">
        <v>2025</v>
      </c>
      <c r="C451">
        <v>1</v>
      </c>
      <c r="D451" s="1" t="s">
        <v>8</v>
      </c>
      <c r="E451" t="s">
        <v>5</v>
      </c>
      <c r="F451" t="s">
        <v>1563</v>
      </c>
    </row>
    <row r="452" spans="1:6" x14ac:dyDescent="0.55000000000000004">
      <c r="A452" s="5" t="s">
        <v>3230</v>
      </c>
      <c r="B452" s="4" t="s">
        <v>2026</v>
      </c>
      <c r="C452">
        <v>1</v>
      </c>
      <c r="D452" s="1" t="s">
        <v>1028</v>
      </c>
      <c r="E452" t="s">
        <v>5</v>
      </c>
      <c r="F452" t="s">
        <v>1563</v>
      </c>
    </row>
    <row r="453" spans="1:6" x14ac:dyDescent="0.55000000000000004">
      <c r="A453" s="5" t="s">
        <v>3230</v>
      </c>
      <c r="B453" s="4" t="s">
        <v>2027</v>
      </c>
      <c r="C453">
        <v>1</v>
      </c>
      <c r="D453" s="1" t="s">
        <v>1027</v>
      </c>
      <c r="E453" t="s">
        <v>5</v>
      </c>
      <c r="F453" t="s">
        <v>1563</v>
      </c>
    </row>
    <row r="454" spans="1:6" x14ac:dyDescent="0.55000000000000004">
      <c r="A454" s="5" t="s">
        <v>3230</v>
      </c>
      <c r="B454" s="4" t="s">
        <v>2028</v>
      </c>
      <c r="C454">
        <v>1</v>
      </c>
      <c r="D454" s="1" t="s">
        <v>1026</v>
      </c>
      <c r="E454" t="s">
        <v>5</v>
      </c>
      <c r="F454" t="s">
        <v>1563</v>
      </c>
    </row>
    <row r="455" spans="1:6" x14ac:dyDescent="0.55000000000000004">
      <c r="A455" s="5" t="s">
        <v>3230</v>
      </c>
      <c r="B455" s="4" t="s">
        <v>2029</v>
      </c>
      <c r="C455">
        <v>1</v>
      </c>
      <c r="D455" s="1" t="s">
        <v>1025</v>
      </c>
      <c r="E455" t="s">
        <v>5</v>
      </c>
      <c r="F455" t="s">
        <v>1563</v>
      </c>
    </row>
    <row r="456" spans="1:6" x14ac:dyDescent="0.55000000000000004">
      <c r="A456" s="5" t="s">
        <v>3230</v>
      </c>
      <c r="B456" s="4" t="s">
        <v>2030</v>
      </c>
      <c r="C456">
        <v>1</v>
      </c>
      <c r="D456" s="1" t="s">
        <v>1022</v>
      </c>
      <c r="E456" t="s">
        <v>5</v>
      </c>
      <c r="F456" t="s">
        <v>1563</v>
      </c>
    </row>
    <row r="457" spans="1:6" x14ac:dyDescent="0.55000000000000004">
      <c r="A457" s="5" t="s">
        <v>3230</v>
      </c>
      <c r="B457" s="4" t="s">
        <v>2031</v>
      </c>
      <c r="C457">
        <v>1</v>
      </c>
      <c r="D457" s="1" t="s">
        <v>987</v>
      </c>
      <c r="E457" t="s">
        <v>5</v>
      </c>
      <c r="F457" t="s">
        <v>1563</v>
      </c>
    </row>
    <row r="458" spans="1:6" x14ac:dyDescent="0.55000000000000004">
      <c r="A458" s="5" t="s">
        <v>3230</v>
      </c>
      <c r="B458" s="4" t="s">
        <v>2032</v>
      </c>
      <c r="C458">
        <v>1</v>
      </c>
      <c r="D458" s="1" t="s">
        <v>992</v>
      </c>
      <c r="E458" t="s">
        <v>5</v>
      </c>
      <c r="F458" t="s">
        <v>1563</v>
      </c>
    </row>
    <row r="459" spans="1:6" x14ac:dyDescent="0.55000000000000004">
      <c r="A459" s="5" t="s">
        <v>3230</v>
      </c>
      <c r="B459" s="4" t="s">
        <v>2033</v>
      </c>
      <c r="C459">
        <v>1</v>
      </c>
      <c r="D459" s="1" t="s">
        <v>1021</v>
      </c>
      <c r="E459" t="s">
        <v>5</v>
      </c>
      <c r="F459" t="s">
        <v>1563</v>
      </c>
    </row>
    <row r="460" spans="1:6" x14ac:dyDescent="0.55000000000000004">
      <c r="A460" s="5" t="s">
        <v>3230</v>
      </c>
      <c r="B460" s="4" t="s">
        <v>2034</v>
      </c>
      <c r="C460">
        <v>1</v>
      </c>
      <c r="D460" s="1" t="s">
        <v>1020</v>
      </c>
      <c r="E460" t="s">
        <v>5</v>
      </c>
      <c r="F460" t="s">
        <v>1563</v>
      </c>
    </row>
    <row r="461" spans="1:6" x14ac:dyDescent="0.55000000000000004">
      <c r="A461" s="5" t="s">
        <v>3230</v>
      </c>
      <c r="B461" s="3" t="s">
        <v>2035</v>
      </c>
      <c r="C461" s="2">
        <v>1</v>
      </c>
      <c r="D461" s="2" t="s">
        <v>1421</v>
      </c>
      <c r="E461" s="2" t="s">
        <v>5</v>
      </c>
      <c r="F461" t="s">
        <v>1563</v>
      </c>
    </row>
    <row r="462" spans="1:6" x14ac:dyDescent="0.55000000000000004">
      <c r="A462" s="5" t="s">
        <v>3230</v>
      </c>
      <c r="B462" s="4" t="s">
        <v>2036</v>
      </c>
      <c r="C462">
        <v>1</v>
      </c>
      <c r="D462" s="1" t="s">
        <v>996</v>
      </c>
      <c r="E462" t="s">
        <v>5</v>
      </c>
      <c r="F462" t="s">
        <v>1563</v>
      </c>
    </row>
    <row r="463" spans="1:6" x14ac:dyDescent="0.55000000000000004">
      <c r="A463" s="5" t="s">
        <v>3230</v>
      </c>
      <c r="B463" s="4" t="s">
        <v>2037</v>
      </c>
      <c r="C463">
        <v>1</v>
      </c>
      <c r="D463" s="1" t="s">
        <v>1017</v>
      </c>
      <c r="E463" t="s">
        <v>5</v>
      </c>
      <c r="F463" t="s">
        <v>1563</v>
      </c>
    </row>
    <row r="464" spans="1:6" x14ac:dyDescent="0.55000000000000004">
      <c r="A464" s="5" t="s">
        <v>3230</v>
      </c>
      <c r="B464" s="4" t="s">
        <v>2038</v>
      </c>
      <c r="C464">
        <v>1</v>
      </c>
      <c r="D464" s="1" t="s">
        <v>1015</v>
      </c>
      <c r="E464" t="s">
        <v>5</v>
      </c>
      <c r="F464" t="s">
        <v>1564</v>
      </c>
    </row>
    <row r="465" spans="1:6" x14ac:dyDescent="0.55000000000000004">
      <c r="A465" s="5" t="s">
        <v>3230</v>
      </c>
      <c r="B465" s="4" t="s">
        <v>2039</v>
      </c>
      <c r="C465">
        <v>1</v>
      </c>
      <c r="D465" s="1" t="s">
        <v>8</v>
      </c>
      <c r="E465" t="s">
        <v>5</v>
      </c>
      <c r="F465" t="s">
        <v>1564</v>
      </c>
    </row>
    <row r="466" spans="1:6" x14ac:dyDescent="0.55000000000000004">
      <c r="A466" s="5" t="s">
        <v>3230</v>
      </c>
      <c r="B466" s="4" t="s">
        <v>2040</v>
      </c>
      <c r="C466">
        <v>1</v>
      </c>
      <c r="D466" s="1" t="s">
        <v>998</v>
      </c>
      <c r="E466" t="s">
        <v>5</v>
      </c>
      <c r="F466" t="s">
        <v>1564</v>
      </c>
    </row>
    <row r="467" spans="1:6" x14ac:dyDescent="0.55000000000000004">
      <c r="A467" s="5" t="s">
        <v>3230</v>
      </c>
      <c r="B467" s="4" t="s">
        <v>2041</v>
      </c>
      <c r="C467">
        <v>1</v>
      </c>
      <c r="D467" s="1" t="s">
        <v>1014</v>
      </c>
      <c r="E467" t="s">
        <v>5</v>
      </c>
      <c r="F467" t="s">
        <v>1564</v>
      </c>
    </row>
    <row r="468" spans="1:6" x14ac:dyDescent="0.55000000000000004">
      <c r="A468" s="5" t="s">
        <v>3230</v>
      </c>
      <c r="B468" s="4" t="s">
        <v>2042</v>
      </c>
      <c r="C468">
        <v>1</v>
      </c>
      <c r="D468" s="1" t="s">
        <v>1013</v>
      </c>
      <c r="E468" t="s">
        <v>5</v>
      </c>
      <c r="F468" t="s">
        <v>1564</v>
      </c>
    </row>
    <row r="469" spans="1:6" x14ac:dyDescent="0.55000000000000004">
      <c r="A469" s="5" t="s">
        <v>3230</v>
      </c>
      <c r="B469" s="4" t="s">
        <v>2043</v>
      </c>
      <c r="C469">
        <v>1</v>
      </c>
      <c r="D469" s="1" t="s">
        <v>1012</v>
      </c>
      <c r="E469" t="s">
        <v>5</v>
      </c>
      <c r="F469" t="s">
        <v>1564</v>
      </c>
    </row>
    <row r="470" spans="1:6" x14ac:dyDescent="0.55000000000000004">
      <c r="A470" s="5" t="s">
        <v>3230</v>
      </c>
      <c r="B470" s="4" t="s">
        <v>2044</v>
      </c>
      <c r="C470">
        <v>1</v>
      </c>
      <c r="D470" s="1" t="s">
        <v>989</v>
      </c>
      <c r="E470" t="s">
        <v>5</v>
      </c>
      <c r="F470" t="s">
        <v>1564</v>
      </c>
    </row>
    <row r="471" spans="1:6" x14ac:dyDescent="0.55000000000000004">
      <c r="A471" s="5" t="s">
        <v>3230</v>
      </c>
      <c r="B471" s="4" t="s">
        <v>2045</v>
      </c>
      <c r="C471">
        <v>1</v>
      </c>
      <c r="D471" s="1" t="s">
        <v>1004</v>
      </c>
      <c r="E471" t="s">
        <v>5</v>
      </c>
      <c r="F471" t="s">
        <v>1564</v>
      </c>
    </row>
    <row r="472" spans="1:6" x14ac:dyDescent="0.55000000000000004">
      <c r="A472" s="5" t="s">
        <v>3230</v>
      </c>
      <c r="B472" s="4" t="s">
        <v>2046</v>
      </c>
      <c r="C472">
        <v>1</v>
      </c>
      <c r="D472" s="1" t="s">
        <v>1010</v>
      </c>
      <c r="E472" t="s">
        <v>5</v>
      </c>
      <c r="F472" t="s">
        <v>1564</v>
      </c>
    </row>
    <row r="473" spans="1:6" x14ac:dyDescent="0.55000000000000004">
      <c r="A473" s="5" t="s">
        <v>3230</v>
      </c>
      <c r="B473" s="4" t="s">
        <v>2047</v>
      </c>
      <c r="C473">
        <v>1</v>
      </c>
      <c r="D473" s="1" t="s">
        <v>1009</v>
      </c>
      <c r="E473" t="s">
        <v>5</v>
      </c>
      <c r="F473" t="s">
        <v>1564</v>
      </c>
    </row>
    <row r="474" spans="1:6" x14ac:dyDescent="0.55000000000000004">
      <c r="A474" s="5" t="s">
        <v>3230</v>
      </c>
      <c r="B474" s="4" t="s">
        <v>2048</v>
      </c>
      <c r="C474">
        <v>1</v>
      </c>
      <c r="D474" s="1" t="s">
        <v>1008</v>
      </c>
      <c r="E474" t="s">
        <v>5</v>
      </c>
      <c r="F474" t="s">
        <v>1564</v>
      </c>
    </row>
    <row r="475" spans="1:6" x14ac:dyDescent="0.55000000000000004">
      <c r="A475" s="5" t="s">
        <v>3230</v>
      </c>
      <c r="B475" s="4" t="s">
        <v>2049</v>
      </c>
      <c r="C475">
        <v>1</v>
      </c>
      <c r="D475" s="1" t="s">
        <v>1003</v>
      </c>
      <c r="E475" t="s">
        <v>5</v>
      </c>
      <c r="F475" t="s">
        <v>1564</v>
      </c>
    </row>
    <row r="476" spans="1:6" x14ac:dyDescent="0.55000000000000004">
      <c r="A476" s="5" t="s">
        <v>3230</v>
      </c>
      <c r="B476" s="4" t="s">
        <v>2050</v>
      </c>
      <c r="C476">
        <v>1</v>
      </c>
      <c r="D476" s="1" t="s">
        <v>8</v>
      </c>
      <c r="E476" t="s">
        <v>5</v>
      </c>
      <c r="F476" t="s">
        <v>1564</v>
      </c>
    </row>
    <row r="477" spans="1:6" x14ac:dyDescent="0.55000000000000004">
      <c r="A477" s="5" t="s">
        <v>3230</v>
      </c>
      <c r="B477" s="4" t="s">
        <v>2051</v>
      </c>
      <c r="C477">
        <v>1</v>
      </c>
      <c r="D477" s="1" t="s">
        <v>988</v>
      </c>
      <c r="E477" t="s">
        <v>5</v>
      </c>
      <c r="F477" t="s">
        <v>1564</v>
      </c>
    </row>
    <row r="478" spans="1:6" x14ac:dyDescent="0.55000000000000004">
      <c r="A478" s="5" t="s">
        <v>3230</v>
      </c>
      <c r="B478" s="4" t="s">
        <v>2052</v>
      </c>
      <c r="C478">
        <v>1</v>
      </c>
      <c r="D478" s="1" t="s">
        <v>1006</v>
      </c>
      <c r="E478" t="s">
        <v>5</v>
      </c>
      <c r="F478" t="s">
        <v>1564</v>
      </c>
    </row>
    <row r="479" spans="1:6" x14ac:dyDescent="0.55000000000000004">
      <c r="A479" s="5" t="s">
        <v>3230</v>
      </c>
      <c r="B479" s="4" t="s">
        <v>2053</v>
      </c>
      <c r="C479">
        <v>1</v>
      </c>
      <c r="D479" s="1" t="s">
        <v>305</v>
      </c>
      <c r="E479" t="s">
        <v>5</v>
      </c>
      <c r="F479" t="s">
        <v>1564</v>
      </c>
    </row>
    <row r="480" spans="1:6" x14ac:dyDescent="0.55000000000000004">
      <c r="A480" s="5" t="s">
        <v>3230</v>
      </c>
      <c r="B480" s="4" t="s">
        <v>2054</v>
      </c>
      <c r="C480">
        <v>1</v>
      </c>
      <c r="D480" s="1" t="s">
        <v>993</v>
      </c>
      <c r="E480" t="s">
        <v>5</v>
      </c>
      <c r="F480" t="s">
        <v>1564</v>
      </c>
    </row>
    <row r="481" spans="1:6" x14ac:dyDescent="0.55000000000000004">
      <c r="A481" s="5" t="s">
        <v>3230</v>
      </c>
      <c r="B481" s="3" t="s">
        <v>2055</v>
      </c>
      <c r="C481" s="2">
        <v>1</v>
      </c>
      <c r="D481" s="2" t="s">
        <v>1422</v>
      </c>
      <c r="E481" s="2" t="s">
        <v>5</v>
      </c>
      <c r="F481" t="s">
        <v>1564</v>
      </c>
    </row>
    <row r="482" spans="1:6" x14ac:dyDescent="0.55000000000000004">
      <c r="A482" s="5" t="s">
        <v>3230</v>
      </c>
      <c r="B482" s="4" t="s">
        <v>2056</v>
      </c>
      <c r="C482">
        <v>1</v>
      </c>
      <c r="D482" s="1" t="s">
        <v>978</v>
      </c>
      <c r="E482" t="s">
        <v>5</v>
      </c>
      <c r="F482" t="s">
        <v>1564</v>
      </c>
    </row>
    <row r="483" spans="1:6" x14ac:dyDescent="0.55000000000000004">
      <c r="A483" s="5" t="s">
        <v>3230</v>
      </c>
      <c r="B483" s="4" t="s">
        <v>2057</v>
      </c>
      <c r="C483">
        <v>1</v>
      </c>
      <c r="D483" s="1" t="s">
        <v>1002</v>
      </c>
      <c r="E483" t="s">
        <v>5</v>
      </c>
      <c r="F483" t="s">
        <v>1564</v>
      </c>
    </row>
    <row r="484" spans="1:6" x14ac:dyDescent="0.55000000000000004">
      <c r="A484" s="5" t="s">
        <v>3230</v>
      </c>
      <c r="B484" s="4" t="s">
        <v>2058</v>
      </c>
      <c r="C484">
        <v>1</v>
      </c>
      <c r="D484" s="1" t="s">
        <v>952</v>
      </c>
      <c r="E484" t="s">
        <v>5</v>
      </c>
      <c r="F484" t="s">
        <v>1564</v>
      </c>
    </row>
    <row r="485" spans="1:6" x14ac:dyDescent="0.55000000000000004">
      <c r="A485" s="5" t="s">
        <v>3230</v>
      </c>
      <c r="B485" s="4" t="s">
        <v>2059</v>
      </c>
      <c r="C485">
        <v>1</v>
      </c>
      <c r="D485" s="1" t="s">
        <v>974</v>
      </c>
      <c r="E485" t="s">
        <v>5</v>
      </c>
      <c r="F485" t="s">
        <v>1564</v>
      </c>
    </row>
    <row r="486" spans="1:6" x14ac:dyDescent="0.55000000000000004">
      <c r="A486" s="5" t="s">
        <v>3230</v>
      </c>
      <c r="B486" s="4" t="s">
        <v>2060</v>
      </c>
      <c r="C486">
        <v>1</v>
      </c>
      <c r="D486" s="1" t="s">
        <v>8</v>
      </c>
      <c r="E486" t="s">
        <v>5</v>
      </c>
      <c r="F486" t="s">
        <v>1564</v>
      </c>
    </row>
    <row r="487" spans="1:6" x14ac:dyDescent="0.55000000000000004">
      <c r="A487" s="5" t="s">
        <v>3230</v>
      </c>
      <c r="B487" s="4" t="s">
        <v>2061</v>
      </c>
      <c r="C487">
        <v>1</v>
      </c>
      <c r="D487" s="1" t="s">
        <v>991</v>
      </c>
      <c r="E487" t="s">
        <v>5</v>
      </c>
      <c r="F487" t="s">
        <v>1564</v>
      </c>
    </row>
    <row r="488" spans="1:6" x14ac:dyDescent="0.55000000000000004">
      <c r="A488" s="5" t="s">
        <v>3230</v>
      </c>
      <c r="B488" s="4" t="s">
        <v>2062</v>
      </c>
      <c r="C488">
        <v>1</v>
      </c>
      <c r="D488" s="1" t="s">
        <v>8</v>
      </c>
      <c r="E488" t="s">
        <v>5</v>
      </c>
      <c r="F488" t="s">
        <v>1564</v>
      </c>
    </row>
    <row r="489" spans="1:6" x14ac:dyDescent="0.55000000000000004">
      <c r="A489" s="5" t="s">
        <v>3230</v>
      </c>
      <c r="B489" s="4" t="s">
        <v>2063</v>
      </c>
      <c r="C489">
        <v>1</v>
      </c>
      <c r="D489" s="1" t="s">
        <v>1001</v>
      </c>
      <c r="E489" t="s">
        <v>5</v>
      </c>
      <c r="F489" t="s">
        <v>1564</v>
      </c>
    </row>
    <row r="490" spans="1:6" x14ac:dyDescent="0.55000000000000004">
      <c r="A490" s="5" t="s">
        <v>3230</v>
      </c>
      <c r="B490" s="4" t="s">
        <v>2064</v>
      </c>
      <c r="C490">
        <v>1</v>
      </c>
      <c r="D490" s="1" t="s">
        <v>1000</v>
      </c>
      <c r="E490" t="s">
        <v>5</v>
      </c>
      <c r="F490" t="s">
        <v>1564</v>
      </c>
    </row>
    <row r="491" spans="1:6" x14ac:dyDescent="0.55000000000000004">
      <c r="A491" s="5" t="s">
        <v>3230</v>
      </c>
      <c r="B491" s="3" t="s">
        <v>2065</v>
      </c>
      <c r="C491" s="2">
        <v>1</v>
      </c>
      <c r="D491" s="2" t="s">
        <v>1423</v>
      </c>
      <c r="E491" s="2" t="s">
        <v>5</v>
      </c>
      <c r="F491" t="s">
        <v>1564</v>
      </c>
    </row>
    <row r="492" spans="1:6" x14ac:dyDescent="0.55000000000000004">
      <c r="A492" s="5" t="s">
        <v>3230</v>
      </c>
      <c r="B492" s="4" t="s">
        <v>2066</v>
      </c>
      <c r="C492">
        <v>1</v>
      </c>
      <c r="D492" s="1" t="s">
        <v>985</v>
      </c>
      <c r="E492" t="s">
        <v>5</v>
      </c>
      <c r="F492" t="s">
        <v>1564</v>
      </c>
    </row>
    <row r="493" spans="1:6" x14ac:dyDescent="0.55000000000000004">
      <c r="A493" s="5" t="s">
        <v>3230</v>
      </c>
      <c r="B493" s="3" t="s">
        <v>2067</v>
      </c>
      <c r="C493" s="2">
        <v>1</v>
      </c>
      <c r="D493" s="2" t="s">
        <v>1424</v>
      </c>
      <c r="E493" s="2" t="s">
        <v>5</v>
      </c>
      <c r="F493" t="s">
        <v>1564</v>
      </c>
    </row>
    <row r="494" spans="1:6" x14ac:dyDescent="0.55000000000000004">
      <c r="A494" s="5" t="s">
        <v>3230</v>
      </c>
      <c r="B494" s="4" t="s">
        <v>2068</v>
      </c>
      <c r="C494">
        <v>1</v>
      </c>
      <c r="D494" s="1" t="s">
        <v>999</v>
      </c>
      <c r="E494" t="s">
        <v>5</v>
      </c>
      <c r="F494" t="s">
        <v>1564</v>
      </c>
    </row>
    <row r="495" spans="1:6" x14ac:dyDescent="0.55000000000000004">
      <c r="A495" s="5" t="s">
        <v>3230</v>
      </c>
      <c r="B495" s="3" t="s">
        <v>2069</v>
      </c>
      <c r="C495" s="2">
        <v>1</v>
      </c>
      <c r="D495" s="2" t="s">
        <v>1425</v>
      </c>
      <c r="E495" s="2" t="s">
        <v>5</v>
      </c>
      <c r="F495" t="s">
        <v>1564</v>
      </c>
    </row>
    <row r="496" spans="1:6" x14ac:dyDescent="0.55000000000000004">
      <c r="A496" s="5" t="s">
        <v>3230</v>
      </c>
      <c r="B496" s="4" t="s">
        <v>2070</v>
      </c>
      <c r="C496">
        <v>1</v>
      </c>
      <c r="D496" s="1" t="s">
        <v>361</v>
      </c>
      <c r="E496" t="s">
        <v>5</v>
      </c>
      <c r="F496" t="s">
        <v>1564</v>
      </c>
    </row>
    <row r="497" spans="1:6" x14ac:dyDescent="0.55000000000000004">
      <c r="A497" s="5" t="s">
        <v>3230</v>
      </c>
      <c r="B497" s="3" t="s">
        <v>2071</v>
      </c>
      <c r="C497" s="2">
        <v>1</v>
      </c>
      <c r="D497" s="2" t="s">
        <v>1426</v>
      </c>
      <c r="E497" s="2" t="s">
        <v>5</v>
      </c>
      <c r="F497" t="s">
        <v>1564</v>
      </c>
    </row>
    <row r="498" spans="1:6" x14ac:dyDescent="0.55000000000000004">
      <c r="A498" s="5" t="s">
        <v>3230</v>
      </c>
      <c r="B498" s="4" t="s">
        <v>2072</v>
      </c>
      <c r="C498">
        <v>1</v>
      </c>
      <c r="D498" s="1" t="s">
        <v>986</v>
      </c>
      <c r="E498" t="s">
        <v>5</v>
      </c>
      <c r="F498" t="s">
        <v>1564</v>
      </c>
    </row>
    <row r="499" spans="1:6" x14ac:dyDescent="0.55000000000000004">
      <c r="A499" s="5" t="s">
        <v>3230</v>
      </c>
      <c r="B499" s="4" t="s">
        <v>2073</v>
      </c>
      <c r="C499">
        <v>1</v>
      </c>
      <c r="D499" s="1" t="s">
        <v>997</v>
      </c>
      <c r="E499" t="s">
        <v>5</v>
      </c>
      <c r="F499" t="s">
        <v>1564</v>
      </c>
    </row>
    <row r="500" spans="1:6" x14ac:dyDescent="0.55000000000000004">
      <c r="A500" s="5" t="s">
        <v>3230</v>
      </c>
      <c r="B500" s="4" t="s">
        <v>2074</v>
      </c>
      <c r="C500">
        <v>1</v>
      </c>
      <c r="D500" s="1" t="s">
        <v>995</v>
      </c>
      <c r="E500" t="s">
        <v>5</v>
      </c>
      <c r="F500" t="s">
        <v>1564</v>
      </c>
    </row>
    <row r="501" spans="1:6" x14ac:dyDescent="0.55000000000000004">
      <c r="A501" s="5" t="s">
        <v>3230</v>
      </c>
      <c r="B501" s="4" t="s">
        <v>2075</v>
      </c>
      <c r="C501">
        <v>1</v>
      </c>
      <c r="D501" s="1" t="s">
        <v>994</v>
      </c>
      <c r="E501" t="s">
        <v>5</v>
      </c>
      <c r="F501" t="s">
        <v>1564</v>
      </c>
    </row>
    <row r="502" spans="1:6" x14ac:dyDescent="0.55000000000000004">
      <c r="A502" s="5" t="s">
        <v>3230</v>
      </c>
      <c r="B502" s="4" t="s">
        <v>2076</v>
      </c>
      <c r="C502">
        <v>1</v>
      </c>
      <c r="D502" s="1" t="s">
        <v>500</v>
      </c>
      <c r="E502" t="s">
        <v>5</v>
      </c>
      <c r="F502" t="s">
        <v>1564</v>
      </c>
    </row>
    <row r="503" spans="1:6" x14ac:dyDescent="0.55000000000000004">
      <c r="A503" s="5" t="s">
        <v>3230</v>
      </c>
      <c r="B503" s="4" t="s">
        <v>2077</v>
      </c>
      <c r="C503">
        <v>1</v>
      </c>
      <c r="D503" s="1" t="s">
        <v>981</v>
      </c>
      <c r="E503" t="s">
        <v>5</v>
      </c>
      <c r="F503" t="s">
        <v>1564</v>
      </c>
    </row>
    <row r="504" spans="1:6" x14ac:dyDescent="0.55000000000000004">
      <c r="A504" s="5" t="s">
        <v>3230</v>
      </c>
      <c r="B504" s="4" t="s">
        <v>2078</v>
      </c>
      <c r="C504">
        <v>1</v>
      </c>
      <c r="D504" s="1" t="s">
        <v>941</v>
      </c>
      <c r="E504" t="s">
        <v>5</v>
      </c>
      <c r="F504" t="s">
        <v>1564</v>
      </c>
    </row>
    <row r="505" spans="1:6" x14ac:dyDescent="0.55000000000000004">
      <c r="A505" s="5" t="s">
        <v>3230</v>
      </c>
      <c r="B505" s="4" t="s">
        <v>2079</v>
      </c>
      <c r="C505">
        <v>1</v>
      </c>
      <c r="D505" s="1" t="s">
        <v>982</v>
      </c>
      <c r="E505" t="s">
        <v>5</v>
      </c>
      <c r="F505" t="s">
        <v>1564</v>
      </c>
    </row>
    <row r="506" spans="1:6" x14ac:dyDescent="0.55000000000000004">
      <c r="A506" s="5" t="s">
        <v>3230</v>
      </c>
      <c r="B506" s="4" t="s">
        <v>2080</v>
      </c>
      <c r="C506">
        <v>1</v>
      </c>
      <c r="D506" s="1" t="s">
        <v>979</v>
      </c>
      <c r="E506" t="s">
        <v>5</v>
      </c>
      <c r="F506" t="s">
        <v>1564</v>
      </c>
    </row>
    <row r="507" spans="1:6" x14ac:dyDescent="0.55000000000000004">
      <c r="A507" s="5" t="s">
        <v>3230</v>
      </c>
      <c r="B507" s="4" t="s">
        <v>2081</v>
      </c>
      <c r="C507">
        <v>1</v>
      </c>
      <c r="D507" s="1" t="s">
        <v>8</v>
      </c>
      <c r="E507" t="s">
        <v>5</v>
      </c>
      <c r="F507" t="s">
        <v>1564</v>
      </c>
    </row>
    <row r="508" spans="1:6" x14ac:dyDescent="0.55000000000000004">
      <c r="A508" s="5" t="s">
        <v>3230</v>
      </c>
      <c r="B508" s="4" t="s">
        <v>2082</v>
      </c>
      <c r="C508">
        <v>1</v>
      </c>
      <c r="D508" s="1" t="s">
        <v>990</v>
      </c>
      <c r="E508" t="s">
        <v>5</v>
      </c>
      <c r="F508" t="s">
        <v>1564</v>
      </c>
    </row>
    <row r="509" spans="1:6" x14ac:dyDescent="0.55000000000000004">
      <c r="A509" s="5" t="s">
        <v>3230</v>
      </c>
      <c r="B509" s="4" t="s">
        <v>2083</v>
      </c>
      <c r="C509">
        <v>1</v>
      </c>
      <c r="D509" s="1" t="s">
        <v>916</v>
      </c>
      <c r="E509" t="s">
        <v>5</v>
      </c>
      <c r="F509" t="s">
        <v>1564</v>
      </c>
    </row>
    <row r="510" spans="1:6" x14ac:dyDescent="0.55000000000000004">
      <c r="A510" s="5" t="s">
        <v>3230</v>
      </c>
      <c r="B510" s="4" t="s">
        <v>2084</v>
      </c>
      <c r="C510">
        <v>1</v>
      </c>
      <c r="D510" s="1" t="s">
        <v>8</v>
      </c>
      <c r="E510" t="s">
        <v>5</v>
      </c>
      <c r="F510" t="s">
        <v>1564</v>
      </c>
    </row>
    <row r="511" spans="1:6" x14ac:dyDescent="0.55000000000000004">
      <c r="A511" s="5" t="s">
        <v>3230</v>
      </c>
      <c r="B511" s="4" t="s">
        <v>2085</v>
      </c>
      <c r="C511">
        <v>1</v>
      </c>
      <c r="D511" s="1" t="s">
        <v>984</v>
      </c>
      <c r="E511" t="s">
        <v>5</v>
      </c>
      <c r="F511" t="s">
        <v>1564</v>
      </c>
    </row>
    <row r="512" spans="1:6" x14ac:dyDescent="0.55000000000000004">
      <c r="A512" s="5" t="s">
        <v>3230</v>
      </c>
      <c r="B512" s="4" t="s">
        <v>2086</v>
      </c>
      <c r="C512">
        <v>1</v>
      </c>
      <c r="D512" s="1" t="s">
        <v>961</v>
      </c>
      <c r="E512" t="s">
        <v>5</v>
      </c>
      <c r="F512" t="s">
        <v>1564</v>
      </c>
    </row>
    <row r="513" spans="1:6" x14ac:dyDescent="0.55000000000000004">
      <c r="A513" s="5" t="s">
        <v>3230</v>
      </c>
      <c r="B513" s="4" t="s">
        <v>2087</v>
      </c>
      <c r="C513">
        <v>1</v>
      </c>
      <c r="D513" s="1" t="s">
        <v>983</v>
      </c>
      <c r="E513" t="s">
        <v>5</v>
      </c>
      <c r="F513" t="s">
        <v>1564</v>
      </c>
    </row>
    <row r="514" spans="1:6" x14ac:dyDescent="0.55000000000000004">
      <c r="A514" s="5" t="s">
        <v>3230</v>
      </c>
      <c r="B514" s="3" t="s">
        <v>2088</v>
      </c>
      <c r="C514" s="2">
        <v>1</v>
      </c>
      <c r="D514" s="2" t="s">
        <v>1427</v>
      </c>
      <c r="E514" s="2" t="s">
        <v>5</v>
      </c>
      <c r="F514" t="s">
        <v>1564</v>
      </c>
    </row>
    <row r="515" spans="1:6" x14ac:dyDescent="0.55000000000000004">
      <c r="A515" s="5" t="s">
        <v>3230</v>
      </c>
      <c r="B515" s="4" t="s">
        <v>2089</v>
      </c>
      <c r="C515">
        <v>1</v>
      </c>
      <c r="D515" s="1" t="s">
        <v>968</v>
      </c>
      <c r="E515" t="s">
        <v>5</v>
      </c>
      <c r="F515" t="s">
        <v>1564</v>
      </c>
    </row>
    <row r="516" spans="1:6" x14ac:dyDescent="0.55000000000000004">
      <c r="A516" s="5" t="s">
        <v>3230</v>
      </c>
      <c r="B516" s="4" t="s">
        <v>2090</v>
      </c>
      <c r="C516">
        <v>1</v>
      </c>
      <c r="D516" s="1" t="s">
        <v>939</v>
      </c>
      <c r="E516" t="s">
        <v>5</v>
      </c>
      <c r="F516" t="s">
        <v>1564</v>
      </c>
    </row>
    <row r="517" spans="1:6" x14ac:dyDescent="0.55000000000000004">
      <c r="A517" s="5" t="s">
        <v>3230</v>
      </c>
      <c r="B517" s="4" t="s">
        <v>2091</v>
      </c>
      <c r="C517">
        <v>1</v>
      </c>
      <c r="D517" s="1" t="s">
        <v>970</v>
      </c>
      <c r="E517" t="s">
        <v>5</v>
      </c>
      <c r="F517" t="s">
        <v>1564</v>
      </c>
    </row>
    <row r="518" spans="1:6" x14ac:dyDescent="0.55000000000000004">
      <c r="A518" s="5" t="s">
        <v>3230</v>
      </c>
      <c r="B518" s="4" t="s">
        <v>2092</v>
      </c>
      <c r="C518">
        <v>1</v>
      </c>
      <c r="D518" s="1" t="s">
        <v>8</v>
      </c>
      <c r="E518" t="s">
        <v>5</v>
      </c>
      <c r="F518" t="s">
        <v>1564</v>
      </c>
    </row>
    <row r="519" spans="1:6" x14ac:dyDescent="0.55000000000000004">
      <c r="A519" s="5" t="s">
        <v>3230</v>
      </c>
      <c r="B519" s="4" t="s">
        <v>2093</v>
      </c>
      <c r="C519">
        <v>1</v>
      </c>
      <c r="D519" s="1" t="s">
        <v>751</v>
      </c>
      <c r="E519" t="s">
        <v>5</v>
      </c>
      <c r="F519" t="s">
        <v>1564</v>
      </c>
    </row>
    <row r="520" spans="1:6" x14ac:dyDescent="0.55000000000000004">
      <c r="A520" s="5" t="s">
        <v>3230</v>
      </c>
      <c r="B520" s="4" t="s">
        <v>2094</v>
      </c>
      <c r="C520">
        <v>1</v>
      </c>
      <c r="D520" s="1" t="s">
        <v>963</v>
      </c>
      <c r="E520" t="s">
        <v>5</v>
      </c>
      <c r="F520" t="s">
        <v>1564</v>
      </c>
    </row>
    <row r="521" spans="1:6" x14ac:dyDescent="0.55000000000000004">
      <c r="A521" s="5" t="s">
        <v>3230</v>
      </c>
      <c r="B521" s="4" t="s">
        <v>2095</v>
      </c>
      <c r="C521">
        <v>1</v>
      </c>
      <c r="D521" s="1" t="s">
        <v>980</v>
      </c>
      <c r="E521" t="s">
        <v>5</v>
      </c>
      <c r="F521" t="s">
        <v>1564</v>
      </c>
    </row>
    <row r="522" spans="1:6" x14ac:dyDescent="0.55000000000000004">
      <c r="A522" s="5" t="s">
        <v>3230</v>
      </c>
      <c r="B522" s="4" t="s">
        <v>2096</v>
      </c>
      <c r="C522">
        <v>1</v>
      </c>
      <c r="D522" s="1" t="s">
        <v>8</v>
      </c>
      <c r="E522" t="s">
        <v>5</v>
      </c>
      <c r="F522" t="s">
        <v>1564</v>
      </c>
    </row>
    <row r="523" spans="1:6" x14ac:dyDescent="0.55000000000000004">
      <c r="A523" s="5" t="s">
        <v>3230</v>
      </c>
      <c r="B523" s="4" t="s">
        <v>2097</v>
      </c>
      <c r="C523">
        <v>1</v>
      </c>
      <c r="D523" s="1" t="s">
        <v>977</v>
      </c>
      <c r="E523" t="s">
        <v>5</v>
      </c>
      <c r="F523" t="s">
        <v>1564</v>
      </c>
    </row>
    <row r="524" spans="1:6" x14ac:dyDescent="0.55000000000000004">
      <c r="A524" s="5" t="s">
        <v>3230</v>
      </c>
      <c r="B524" s="4" t="s">
        <v>2098</v>
      </c>
      <c r="C524">
        <v>1</v>
      </c>
      <c r="D524" s="1" t="s">
        <v>976</v>
      </c>
      <c r="E524" t="s">
        <v>5</v>
      </c>
      <c r="F524" t="s">
        <v>1564</v>
      </c>
    </row>
    <row r="525" spans="1:6" x14ac:dyDescent="0.55000000000000004">
      <c r="A525" s="5" t="s">
        <v>3230</v>
      </c>
      <c r="B525" s="4" t="s">
        <v>2099</v>
      </c>
      <c r="C525">
        <v>1</v>
      </c>
      <c r="D525" s="1" t="s">
        <v>975</v>
      </c>
      <c r="E525" t="s">
        <v>5</v>
      </c>
      <c r="F525" t="s">
        <v>1564</v>
      </c>
    </row>
    <row r="526" spans="1:6" x14ac:dyDescent="0.55000000000000004">
      <c r="A526" s="5" t="s">
        <v>3230</v>
      </c>
      <c r="B526" s="4" t="s">
        <v>2100</v>
      </c>
      <c r="C526">
        <v>1</v>
      </c>
      <c r="D526" s="1" t="s">
        <v>962</v>
      </c>
      <c r="E526" t="s">
        <v>5</v>
      </c>
      <c r="F526" t="s">
        <v>1564</v>
      </c>
    </row>
    <row r="527" spans="1:6" x14ac:dyDescent="0.55000000000000004">
      <c r="A527" s="5" t="s">
        <v>3230</v>
      </c>
      <c r="B527" s="3" t="s">
        <v>2101</v>
      </c>
      <c r="C527" s="2">
        <v>1</v>
      </c>
      <c r="D527" s="2" t="s">
        <v>1428</v>
      </c>
      <c r="E527" s="2" t="s">
        <v>5</v>
      </c>
      <c r="F527" t="s">
        <v>1564</v>
      </c>
    </row>
    <row r="528" spans="1:6" x14ac:dyDescent="0.55000000000000004">
      <c r="A528" s="5" t="s">
        <v>3230</v>
      </c>
      <c r="B528" s="4" t="s">
        <v>2102</v>
      </c>
      <c r="C528">
        <v>1</v>
      </c>
      <c r="D528" s="1" t="s">
        <v>972</v>
      </c>
      <c r="E528" t="s">
        <v>5</v>
      </c>
      <c r="F528" t="s">
        <v>1564</v>
      </c>
    </row>
    <row r="529" spans="1:6" x14ac:dyDescent="0.55000000000000004">
      <c r="A529" s="5" t="s">
        <v>3230</v>
      </c>
      <c r="B529" s="4" t="s">
        <v>2103</v>
      </c>
      <c r="C529">
        <v>1</v>
      </c>
      <c r="D529" s="1" t="s">
        <v>973</v>
      </c>
      <c r="E529" t="s">
        <v>5</v>
      </c>
      <c r="F529" t="s">
        <v>1564</v>
      </c>
    </row>
    <row r="530" spans="1:6" x14ac:dyDescent="0.55000000000000004">
      <c r="A530" s="5" t="s">
        <v>3230</v>
      </c>
      <c r="B530" s="4" t="s">
        <v>2104</v>
      </c>
      <c r="C530">
        <v>1</v>
      </c>
      <c r="D530" s="1" t="s">
        <v>852</v>
      </c>
      <c r="E530" t="s">
        <v>5</v>
      </c>
      <c r="F530" t="s">
        <v>1564</v>
      </c>
    </row>
    <row r="531" spans="1:6" x14ac:dyDescent="0.55000000000000004">
      <c r="A531" s="5" t="s">
        <v>3230</v>
      </c>
      <c r="B531" s="3" t="s">
        <v>2105</v>
      </c>
      <c r="C531" s="2">
        <v>1</v>
      </c>
      <c r="D531" s="2" t="s">
        <v>1429</v>
      </c>
      <c r="E531" s="2" t="s">
        <v>5</v>
      </c>
      <c r="F531" t="s">
        <v>1564</v>
      </c>
    </row>
    <row r="532" spans="1:6" x14ac:dyDescent="0.55000000000000004">
      <c r="A532" s="5" t="s">
        <v>3230</v>
      </c>
      <c r="B532" s="4" t="s">
        <v>2106</v>
      </c>
      <c r="C532">
        <v>1</v>
      </c>
      <c r="D532" s="1" t="s">
        <v>971</v>
      </c>
      <c r="E532" t="s">
        <v>5</v>
      </c>
      <c r="F532" t="s">
        <v>1564</v>
      </c>
    </row>
    <row r="533" spans="1:6" x14ac:dyDescent="0.55000000000000004">
      <c r="A533" s="5" t="s">
        <v>3230</v>
      </c>
      <c r="B533" s="4" t="s">
        <v>2107</v>
      </c>
      <c r="C533">
        <v>1</v>
      </c>
      <c r="D533" s="1" t="s">
        <v>581</v>
      </c>
      <c r="E533" t="s">
        <v>5</v>
      </c>
      <c r="F533" t="s">
        <v>1564</v>
      </c>
    </row>
    <row r="534" spans="1:6" x14ac:dyDescent="0.55000000000000004">
      <c r="A534" s="5" t="s">
        <v>3230</v>
      </c>
      <c r="B534" s="4" t="s">
        <v>2108</v>
      </c>
      <c r="C534">
        <v>1</v>
      </c>
      <c r="D534" s="1" t="s">
        <v>912</v>
      </c>
      <c r="E534" t="s">
        <v>5</v>
      </c>
      <c r="F534" t="s">
        <v>1564</v>
      </c>
    </row>
    <row r="535" spans="1:6" x14ac:dyDescent="0.55000000000000004">
      <c r="A535" s="5" t="s">
        <v>3230</v>
      </c>
      <c r="B535" s="4" t="s">
        <v>2109</v>
      </c>
      <c r="C535">
        <v>1</v>
      </c>
      <c r="D535" s="1" t="s">
        <v>930</v>
      </c>
      <c r="E535" t="s">
        <v>5</v>
      </c>
      <c r="F535" t="s">
        <v>1564</v>
      </c>
    </row>
    <row r="536" spans="1:6" x14ac:dyDescent="0.55000000000000004">
      <c r="A536" s="5" t="s">
        <v>3230</v>
      </c>
      <c r="B536" s="3" t="s">
        <v>2110</v>
      </c>
      <c r="C536" s="2">
        <v>1</v>
      </c>
      <c r="D536" s="2" t="s">
        <v>1430</v>
      </c>
      <c r="E536" s="2" t="s">
        <v>5</v>
      </c>
      <c r="F536" t="s">
        <v>1564</v>
      </c>
    </row>
    <row r="537" spans="1:6" x14ac:dyDescent="0.55000000000000004">
      <c r="A537" s="5" t="s">
        <v>3230</v>
      </c>
      <c r="B537" s="4" t="s">
        <v>2111</v>
      </c>
      <c r="C537">
        <v>1</v>
      </c>
      <c r="D537" s="1" t="s">
        <v>959</v>
      </c>
      <c r="E537" t="s">
        <v>5</v>
      </c>
      <c r="F537" t="s">
        <v>1564</v>
      </c>
    </row>
    <row r="538" spans="1:6" x14ac:dyDescent="0.55000000000000004">
      <c r="A538" s="5" t="s">
        <v>3230</v>
      </c>
      <c r="B538" s="4" t="s">
        <v>2112</v>
      </c>
      <c r="C538">
        <v>1</v>
      </c>
      <c r="D538" s="1" t="s">
        <v>969</v>
      </c>
      <c r="E538" t="s">
        <v>5</v>
      </c>
      <c r="F538" t="s">
        <v>1564</v>
      </c>
    </row>
    <row r="539" spans="1:6" x14ac:dyDescent="0.55000000000000004">
      <c r="A539" s="5" t="s">
        <v>3230</v>
      </c>
      <c r="B539" s="4" t="s">
        <v>2113</v>
      </c>
      <c r="C539">
        <v>1</v>
      </c>
      <c r="D539" s="1" t="s">
        <v>967</v>
      </c>
      <c r="E539" t="s">
        <v>5</v>
      </c>
      <c r="F539" t="s">
        <v>1564</v>
      </c>
    </row>
    <row r="540" spans="1:6" x14ac:dyDescent="0.55000000000000004">
      <c r="A540" s="5" t="s">
        <v>3230</v>
      </c>
      <c r="B540" s="4" t="s">
        <v>2114</v>
      </c>
      <c r="C540">
        <v>1</v>
      </c>
      <c r="D540" s="1" t="s">
        <v>875</v>
      </c>
      <c r="E540" t="s">
        <v>5</v>
      </c>
      <c r="F540" t="s">
        <v>1564</v>
      </c>
    </row>
    <row r="541" spans="1:6" x14ac:dyDescent="0.55000000000000004">
      <c r="A541" s="5" t="s">
        <v>3230</v>
      </c>
      <c r="B541" s="4" t="s">
        <v>2115</v>
      </c>
      <c r="C541">
        <v>1</v>
      </c>
      <c r="D541" s="1" t="s">
        <v>839</v>
      </c>
      <c r="E541" t="s">
        <v>5</v>
      </c>
      <c r="F541" t="s">
        <v>1564</v>
      </c>
    </row>
    <row r="542" spans="1:6" x14ac:dyDescent="0.55000000000000004">
      <c r="A542" s="5" t="s">
        <v>3230</v>
      </c>
      <c r="B542" s="4" t="s">
        <v>2116</v>
      </c>
      <c r="C542">
        <v>1</v>
      </c>
      <c r="D542" s="1" t="s">
        <v>8</v>
      </c>
      <c r="E542" t="s">
        <v>5</v>
      </c>
      <c r="F542" t="s">
        <v>1564</v>
      </c>
    </row>
    <row r="543" spans="1:6" x14ac:dyDescent="0.55000000000000004">
      <c r="A543" s="5" t="s">
        <v>3230</v>
      </c>
      <c r="B543" s="4" t="s">
        <v>2117</v>
      </c>
      <c r="C543">
        <v>1</v>
      </c>
      <c r="D543" s="1" t="s">
        <v>966</v>
      </c>
      <c r="E543" t="s">
        <v>5</v>
      </c>
      <c r="F543" t="s">
        <v>1564</v>
      </c>
    </row>
    <row r="544" spans="1:6" x14ac:dyDescent="0.55000000000000004">
      <c r="A544" s="5" t="s">
        <v>3230</v>
      </c>
      <c r="B544" s="4" t="s">
        <v>2118</v>
      </c>
      <c r="C544">
        <v>1</v>
      </c>
      <c r="D544" s="1" t="s">
        <v>965</v>
      </c>
      <c r="E544" t="s">
        <v>5</v>
      </c>
      <c r="F544" t="s">
        <v>1564</v>
      </c>
    </row>
    <row r="545" spans="1:6" x14ac:dyDescent="0.55000000000000004">
      <c r="A545" s="5" t="s">
        <v>3230</v>
      </c>
      <c r="B545" s="4" t="s">
        <v>2119</v>
      </c>
      <c r="C545">
        <v>1</v>
      </c>
      <c r="D545" s="1" t="s">
        <v>896</v>
      </c>
      <c r="E545" t="s">
        <v>5</v>
      </c>
      <c r="F545" t="s">
        <v>1564</v>
      </c>
    </row>
    <row r="546" spans="1:6" x14ac:dyDescent="0.55000000000000004">
      <c r="A546" s="5" t="s">
        <v>3230</v>
      </c>
      <c r="B546" s="4" t="s">
        <v>2120</v>
      </c>
      <c r="C546">
        <v>1</v>
      </c>
      <c r="D546" s="1" t="s">
        <v>964</v>
      </c>
      <c r="E546" t="s">
        <v>5</v>
      </c>
      <c r="F546" t="s">
        <v>1564</v>
      </c>
    </row>
    <row r="547" spans="1:6" x14ac:dyDescent="0.55000000000000004">
      <c r="A547" s="5" t="s">
        <v>3230</v>
      </c>
      <c r="B547" s="4" t="s">
        <v>2121</v>
      </c>
      <c r="C547">
        <v>1</v>
      </c>
      <c r="D547" s="1" t="s">
        <v>908</v>
      </c>
      <c r="E547" t="s">
        <v>5</v>
      </c>
      <c r="F547" t="s">
        <v>1564</v>
      </c>
    </row>
    <row r="548" spans="1:6" x14ac:dyDescent="0.55000000000000004">
      <c r="A548" s="5" t="s">
        <v>3230</v>
      </c>
      <c r="B548" s="4" t="s">
        <v>2122</v>
      </c>
      <c r="C548">
        <v>1</v>
      </c>
      <c r="D548" s="1" t="s">
        <v>830</v>
      </c>
      <c r="E548" t="s">
        <v>5</v>
      </c>
      <c r="F548" t="s">
        <v>1564</v>
      </c>
    </row>
    <row r="549" spans="1:6" x14ac:dyDescent="0.55000000000000004">
      <c r="A549" s="5" t="s">
        <v>3230</v>
      </c>
      <c r="B549" s="4" t="s">
        <v>2123</v>
      </c>
      <c r="C549">
        <v>1</v>
      </c>
      <c r="D549" s="1" t="s">
        <v>8</v>
      </c>
      <c r="E549" t="s">
        <v>5</v>
      </c>
      <c r="F549" t="s">
        <v>1564</v>
      </c>
    </row>
    <row r="550" spans="1:6" x14ac:dyDescent="0.55000000000000004">
      <c r="A550" s="5" t="s">
        <v>3230</v>
      </c>
      <c r="B550" s="3" t="s">
        <v>2124</v>
      </c>
      <c r="C550" s="2">
        <v>1</v>
      </c>
      <c r="D550" s="2" t="s">
        <v>1431</v>
      </c>
      <c r="E550" s="2" t="s">
        <v>5</v>
      </c>
      <c r="F550" t="s">
        <v>1564</v>
      </c>
    </row>
    <row r="551" spans="1:6" x14ac:dyDescent="0.55000000000000004">
      <c r="A551" s="5" t="s">
        <v>3230</v>
      </c>
      <c r="B551" s="4" t="s">
        <v>2125</v>
      </c>
      <c r="C551">
        <v>1</v>
      </c>
      <c r="D551" s="1" t="s">
        <v>8</v>
      </c>
      <c r="E551" t="s">
        <v>5</v>
      </c>
      <c r="F551" t="s">
        <v>1564</v>
      </c>
    </row>
    <row r="552" spans="1:6" x14ac:dyDescent="0.55000000000000004">
      <c r="A552" s="5" t="s">
        <v>3230</v>
      </c>
      <c r="B552" s="4" t="s">
        <v>2126</v>
      </c>
      <c r="C552">
        <v>1</v>
      </c>
      <c r="D552" s="1" t="s">
        <v>925</v>
      </c>
      <c r="E552" t="s">
        <v>5</v>
      </c>
      <c r="F552" t="s">
        <v>1564</v>
      </c>
    </row>
    <row r="553" spans="1:6" x14ac:dyDescent="0.55000000000000004">
      <c r="A553" s="5" t="s">
        <v>3230</v>
      </c>
      <c r="B553" s="4" t="s">
        <v>2127</v>
      </c>
      <c r="C553">
        <v>1</v>
      </c>
      <c r="D553" s="1" t="s">
        <v>933</v>
      </c>
      <c r="E553" t="s">
        <v>5</v>
      </c>
      <c r="F553" t="s">
        <v>1564</v>
      </c>
    </row>
    <row r="554" spans="1:6" x14ac:dyDescent="0.55000000000000004">
      <c r="A554" s="5" t="s">
        <v>3230</v>
      </c>
      <c r="B554" s="4" t="s">
        <v>2128</v>
      </c>
      <c r="C554">
        <v>1</v>
      </c>
      <c r="D554" s="1" t="s">
        <v>937</v>
      </c>
      <c r="E554" t="s">
        <v>5</v>
      </c>
      <c r="F554" t="s">
        <v>1564</v>
      </c>
    </row>
    <row r="555" spans="1:6" x14ac:dyDescent="0.55000000000000004">
      <c r="A555" s="5" t="s">
        <v>3230</v>
      </c>
      <c r="B555" s="4" t="s">
        <v>2129</v>
      </c>
      <c r="C555">
        <v>1</v>
      </c>
      <c r="D555" s="1" t="s">
        <v>864</v>
      </c>
      <c r="E555" t="s">
        <v>5</v>
      </c>
      <c r="F555" t="s">
        <v>1564</v>
      </c>
    </row>
    <row r="556" spans="1:6" x14ac:dyDescent="0.55000000000000004">
      <c r="A556" s="5" t="s">
        <v>3230</v>
      </c>
      <c r="B556" s="4" t="s">
        <v>2130</v>
      </c>
      <c r="C556">
        <v>1</v>
      </c>
      <c r="D556" s="1" t="s">
        <v>945</v>
      </c>
      <c r="E556" t="s">
        <v>5</v>
      </c>
      <c r="F556" t="s">
        <v>1564</v>
      </c>
    </row>
    <row r="557" spans="1:6" x14ac:dyDescent="0.55000000000000004">
      <c r="A557" s="5" t="s">
        <v>3230</v>
      </c>
      <c r="B557" s="4" t="s">
        <v>2131</v>
      </c>
      <c r="C557">
        <v>1</v>
      </c>
      <c r="D557" s="1" t="s">
        <v>90</v>
      </c>
      <c r="E557" t="s">
        <v>5</v>
      </c>
      <c r="F557" t="s">
        <v>1564</v>
      </c>
    </row>
    <row r="558" spans="1:6" x14ac:dyDescent="0.55000000000000004">
      <c r="A558" s="5" t="s">
        <v>3230</v>
      </c>
      <c r="B558" s="4" t="s">
        <v>2132</v>
      </c>
      <c r="C558">
        <v>1</v>
      </c>
      <c r="D558" s="1" t="s">
        <v>960</v>
      </c>
      <c r="E558" t="s">
        <v>5</v>
      </c>
      <c r="F558" t="s">
        <v>1564</v>
      </c>
    </row>
    <row r="559" spans="1:6" x14ac:dyDescent="0.55000000000000004">
      <c r="A559" s="5" t="s">
        <v>3230</v>
      </c>
      <c r="B559" s="4" t="s">
        <v>2133</v>
      </c>
      <c r="C559">
        <v>1</v>
      </c>
      <c r="D559" s="1" t="s">
        <v>958</v>
      </c>
      <c r="E559" t="s">
        <v>5</v>
      </c>
      <c r="F559" t="s">
        <v>1564</v>
      </c>
    </row>
    <row r="560" spans="1:6" x14ac:dyDescent="0.55000000000000004">
      <c r="A560" s="5" t="s">
        <v>3230</v>
      </c>
      <c r="B560" s="4" t="s">
        <v>2134</v>
      </c>
      <c r="C560">
        <v>1</v>
      </c>
      <c r="D560" s="1" t="s">
        <v>957</v>
      </c>
      <c r="E560" t="s">
        <v>5</v>
      </c>
      <c r="F560" t="s">
        <v>1564</v>
      </c>
    </row>
    <row r="561" spans="1:6" x14ac:dyDescent="0.55000000000000004">
      <c r="A561" s="5" t="s">
        <v>3230</v>
      </c>
      <c r="B561" s="4" t="s">
        <v>2135</v>
      </c>
      <c r="C561">
        <v>1</v>
      </c>
      <c r="D561" s="1" t="s">
        <v>942</v>
      </c>
      <c r="E561" t="s">
        <v>5</v>
      </c>
      <c r="F561" t="s">
        <v>1564</v>
      </c>
    </row>
    <row r="562" spans="1:6" x14ac:dyDescent="0.55000000000000004">
      <c r="A562" s="5" t="s">
        <v>3230</v>
      </c>
      <c r="B562" s="4" t="s">
        <v>2136</v>
      </c>
      <c r="C562">
        <v>1</v>
      </c>
      <c r="D562" s="1" t="s">
        <v>956</v>
      </c>
      <c r="E562" t="s">
        <v>5</v>
      </c>
      <c r="F562" t="s">
        <v>1564</v>
      </c>
    </row>
    <row r="563" spans="1:6" x14ac:dyDescent="0.55000000000000004">
      <c r="A563" s="5" t="s">
        <v>3230</v>
      </c>
      <c r="B563" s="4" t="s">
        <v>2137</v>
      </c>
      <c r="C563">
        <v>1</v>
      </c>
      <c r="D563" s="1" t="s">
        <v>8</v>
      </c>
      <c r="E563" t="s">
        <v>5</v>
      </c>
      <c r="F563" t="s">
        <v>1564</v>
      </c>
    </row>
    <row r="564" spans="1:6" x14ac:dyDescent="0.55000000000000004">
      <c r="A564" s="5" t="s">
        <v>3230</v>
      </c>
      <c r="B564" s="4" t="s">
        <v>2138</v>
      </c>
      <c r="C564">
        <v>1</v>
      </c>
      <c r="D564" s="1" t="s">
        <v>943</v>
      </c>
      <c r="E564" t="s">
        <v>5</v>
      </c>
      <c r="F564" t="s">
        <v>1564</v>
      </c>
    </row>
    <row r="565" spans="1:6" x14ac:dyDescent="0.55000000000000004">
      <c r="A565" s="5" t="s">
        <v>3230</v>
      </c>
      <c r="B565" s="4" t="s">
        <v>2139</v>
      </c>
      <c r="C565">
        <v>1</v>
      </c>
      <c r="D565" s="1" t="s">
        <v>955</v>
      </c>
      <c r="E565" t="s">
        <v>5</v>
      </c>
      <c r="F565" t="s">
        <v>1564</v>
      </c>
    </row>
    <row r="566" spans="1:6" x14ac:dyDescent="0.55000000000000004">
      <c r="A566" s="5" t="s">
        <v>3230</v>
      </c>
      <c r="B566" s="4" t="s">
        <v>2140</v>
      </c>
      <c r="C566">
        <v>1</v>
      </c>
      <c r="D566" s="1" t="s">
        <v>953</v>
      </c>
      <c r="E566" t="s">
        <v>5</v>
      </c>
      <c r="F566" t="s">
        <v>1564</v>
      </c>
    </row>
    <row r="567" spans="1:6" x14ac:dyDescent="0.55000000000000004">
      <c r="A567" s="5" t="s">
        <v>3230</v>
      </c>
      <c r="B567" s="4" t="s">
        <v>2141</v>
      </c>
      <c r="C567">
        <v>1</v>
      </c>
      <c r="D567" s="1" t="s">
        <v>951</v>
      </c>
      <c r="E567" t="s">
        <v>5</v>
      </c>
      <c r="F567" t="s">
        <v>1564</v>
      </c>
    </row>
    <row r="568" spans="1:6" x14ac:dyDescent="0.55000000000000004">
      <c r="A568" s="5" t="s">
        <v>3230</v>
      </c>
      <c r="B568" s="4" t="s">
        <v>2142</v>
      </c>
      <c r="C568">
        <v>1</v>
      </c>
      <c r="D568" s="1" t="s">
        <v>774</v>
      </c>
      <c r="E568" t="s">
        <v>5</v>
      </c>
      <c r="F568" t="s">
        <v>1564</v>
      </c>
    </row>
    <row r="569" spans="1:6" x14ac:dyDescent="0.55000000000000004">
      <c r="A569" s="5" t="s">
        <v>3230</v>
      </c>
      <c r="B569" s="4" t="s">
        <v>2143</v>
      </c>
      <c r="C569">
        <v>1</v>
      </c>
      <c r="D569" s="1" t="s">
        <v>950</v>
      </c>
      <c r="E569" t="s">
        <v>5</v>
      </c>
      <c r="F569" t="s">
        <v>1564</v>
      </c>
    </row>
    <row r="570" spans="1:6" x14ac:dyDescent="0.55000000000000004">
      <c r="A570" s="5" t="s">
        <v>3230</v>
      </c>
      <c r="B570" s="4" t="s">
        <v>2144</v>
      </c>
      <c r="C570">
        <v>1</v>
      </c>
      <c r="D570" s="1" t="s">
        <v>172</v>
      </c>
      <c r="E570" t="s">
        <v>5</v>
      </c>
      <c r="F570" t="s">
        <v>1564</v>
      </c>
    </row>
    <row r="571" spans="1:6" x14ac:dyDescent="0.55000000000000004">
      <c r="A571" s="5" t="s">
        <v>3230</v>
      </c>
      <c r="B571" s="4" t="s">
        <v>2145</v>
      </c>
      <c r="C571">
        <v>1</v>
      </c>
      <c r="D571" s="1" t="s">
        <v>868</v>
      </c>
      <c r="E571" t="s">
        <v>5</v>
      </c>
      <c r="F571" t="s">
        <v>1564</v>
      </c>
    </row>
    <row r="572" spans="1:6" x14ac:dyDescent="0.55000000000000004">
      <c r="A572" s="5" t="s">
        <v>3230</v>
      </c>
      <c r="B572" s="4" t="s">
        <v>2146</v>
      </c>
      <c r="C572">
        <v>1</v>
      </c>
      <c r="D572" s="1" t="s">
        <v>949</v>
      </c>
      <c r="E572" t="s">
        <v>5</v>
      </c>
      <c r="F572" t="s">
        <v>1564</v>
      </c>
    </row>
    <row r="573" spans="1:6" x14ac:dyDescent="0.55000000000000004">
      <c r="A573" s="5" t="s">
        <v>3230</v>
      </c>
      <c r="B573" s="4" t="s">
        <v>2147</v>
      </c>
      <c r="C573">
        <v>1</v>
      </c>
      <c r="D573" s="1" t="s">
        <v>931</v>
      </c>
      <c r="E573" t="s">
        <v>5</v>
      </c>
      <c r="F573" t="s">
        <v>1564</v>
      </c>
    </row>
    <row r="574" spans="1:6" x14ac:dyDescent="0.55000000000000004">
      <c r="A574" s="5" t="s">
        <v>3230</v>
      </c>
      <c r="B574" s="4" t="s">
        <v>2148</v>
      </c>
      <c r="C574">
        <v>1</v>
      </c>
      <c r="D574" s="1" t="s">
        <v>199</v>
      </c>
      <c r="E574" t="s">
        <v>5</v>
      </c>
      <c r="F574" t="s">
        <v>1564</v>
      </c>
    </row>
    <row r="575" spans="1:6" x14ac:dyDescent="0.55000000000000004">
      <c r="A575" s="5" t="s">
        <v>3230</v>
      </c>
      <c r="B575" s="4" t="s">
        <v>2149</v>
      </c>
      <c r="C575">
        <v>1</v>
      </c>
      <c r="D575" s="1" t="s">
        <v>921</v>
      </c>
      <c r="E575" t="s">
        <v>5</v>
      </c>
      <c r="F575" t="s">
        <v>1564</v>
      </c>
    </row>
    <row r="576" spans="1:6" x14ac:dyDescent="0.55000000000000004">
      <c r="A576" s="5" t="s">
        <v>3230</v>
      </c>
      <c r="B576" s="4" t="s">
        <v>2150</v>
      </c>
      <c r="C576">
        <v>1</v>
      </c>
      <c r="D576" s="1" t="s">
        <v>899</v>
      </c>
      <c r="E576" t="s">
        <v>5</v>
      </c>
      <c r="F576" t="s">
        <v>1564</v>
      </c>
    </row>
    <row r="577" spans="1:6" x14ac:dyDescent="0.55000000000000004">
      <c r="A577" s="5" t="s">
        <v>3230</v>
      </c>
      <c r="B577" s="4" t="s">
        <v>2151</v>
      </c>
      <c r="C577">
        <v>1</v>
      </c>
      <c r="D577" s="1" t="s">
        <v>948</v>
      </c>
      <c r="E577" t="s">
        <v>5</v>
      </c>
      <c r="F577" t="s">
        <v>1564</v>
      </c>
    </row>
    <row r="578" spans="1:6" x14ac:dyDescent="0.55000000000000004">
      <c r="A578" s="5" t="s">
        <v>3230</v>
      </c>
      <c r="B578" s="4" t="s">
        <v>2152</v>
      </c>
      <c r="C578">
        <v>1</v>
      </c>
      <c r="D578" s="1" t="s">
        <v>947</v>
      </c>
      <c r="E578" t="s">
        <v>5</v>
      </c>
      <c r="F578" t="s">
        <v>1564</v>
      </c>
    </row>
    <row r="579" spans="1:6" x14ac:dyDescent="0.55000000000000004">
      <c r="A579" s="5" t="s">
        <v>3230</v>
      </c>
      <c r="B579" s="4" t="s">
        <v>2153</v>
      </c>
      <c r="C579">
        <v>1</v>
      </c>
      <c r="D579" s="1" t="s">
        <v>893</v>
      </c>
      <c r="E579" t="s">
        <v>5</v>
      </c>
      <c r="F579" t="s">
        <v>1564</v>
      </c>
    </row>
    <row r="580" spans="1:6" x14ac:dyDescent="0.55000000000000004">
      <c r="A580" s="5" t="s">
        <v>3230</v>
      </c>
      <c r="B580" s="4" t="s">
        <v>2154</v>
      </c>
      <c r="C580">
        <v>1</v>
      </c>
      <c r="D580" s="1" t="s">
        <v>946</v>
      </c>
      <c r="E580" t="s">
        <v>5</v>
      </c>
      <c r="F580" t="s">
        <v>1564</v>
      </c>
    </row>
    <row r="581" spans="1:6" x14ac:dyDescent="0.55000000000000004">
      <c r="A581" s="5" t="s">
        <v>3230</v>
      </c>
      <c r="B581" s="4" t="s">
        <v>2155</v>
      </c>
      <c r="C581">
        <v>1</v>
      </c>
      <c r="D581" s="1" t="s">
        <v>940</v>
      </c>
      <c r="E581" t="s">
        <v>5</v>
      </c>
      <c r="F581" t="s">
        <v>1564</v>
      </c>
    </row>
    <row r="582" spans="1:6" x14ac:dyDescent="0.55000000000000004">
      <c r="A582" s="5" t="s">
        <v>3230</v>
      </c>
      <c r="B582" s="3" t="s">
        <v>2156</v>
      </c>
      <c r="C582" s="2">
        <v>1</v>
      </c>
      <c r="D582" s="2" t="s">
        <v>1432</v>
      </c>
      <c r="E582" s="2" t="s">
        <v>5</v>
      </c>
      <c r="F582" t="s">
        <v>1564</v>
      </c>
    </row>
    <row r="583" spans="1:6" x14ac:dyDescent="0.55000000000000004">
      <c r="A583" s="5" t="s">
        <v>3230</v>
      </c>
      <c r="B583" s="4" t="s">
        <v>2157</v>
      </c>
      <c r="C583">
        <v>1</v>
      </c>
      <c r="D583" s="1" t="s">
        <v>924</v>
      </c>
      <c r="E583" t="s">
        <v>5</v>
      </c>
      <c r="F583" t="s">
        <v>1564</v>
      </c>
    </row>
    <row r="584" spans="1:6" x14ac:dyDescent="0.55000000000000004">
      <c r="A584" s="5" t="s">
        <v>3230</v>
      </c>
      <c r="B584" s="4" t="s">
        <v>2158</v>
      </c>
      <c r="C584">
        <v>1</v>
      </c>
      <c r="D584" s="1" t="s">
        <v>928</v>
      </c>
      <c r="E584" t="s">
        <v>5</v>
      </c>
      <c r="F584" t="s">
        <v>1564</v>
      </c>
    </row>
    <row r="585" spans="1:6" x14ac:dyDescent="0.55000000000000004">
      <c r="A585" s="5" t="s">
        <v>3230</v>
      </c>
      <c r="B585" s="4" t="s">
        <v>2159</v>
      </c>
      <c r="C585">
        <v>1</v>
      </c>
      <c r="D585" s="1" t="s">
        <v>938</v>
      </c>
      <c r="E585" t="s">
        <v>5</v>
      </c>
      <c r="F585" t="s">
        <v>1564</v>
      </c>
    </row>
    <row r="586" spans="1:6" x14ac:dyDescent="0.55000000000000004">
      <c r="A586" s="5" t="s">
        <v>3230</v>
      </c>
      <c r="B586" s="4" t="s">
        <v>2160</v>
      </c>
      <c r="C586">
        <v>1</v>
      </c>
      <c r="D586" s="1" t="s">
        <v>905</v>
      </c>
      <c r="E586" t="s">
        <v>5</v>
      </c>
      <c r="F586" t="s">
        <v>1564</v>
      </c>
    </row>
    <row r="587" spans="1:6" x14ac:dyDescent="0.55000000000000004">
      <c r="A587" s="5" t="s">
        <v>3230</v>
      </c>
      <c r="B587" s="4" t="s">
        <v>2161</v>
      </c>
      <c r="C587">
        <v>1</v>
      </c>
      <c r="D587" s="1" t="s">
        <v>936</v>
      </c>
      <c r="E587" t="s">
        <v>5</v>
      </c>
      <c r="F587" t="s">
        <v>1564</v>
      </c>
    </row>
    <row r="588" spans="1:6" x14ac:dyDescent="0.55000000000000004">
      <c r="A588" s="5" t="s">
        <v>3230</v>
      </c>
      <c r="B588" s="4" t="s">
        <v>2162</v>
      </c>
      <c r="C588">
        <v>1</v>
      </c>
      <c r="D588" s="1" t="s">
        <v>926</v>
      </c>
      <c r="E588" t="s">
        <v>5</v>
      </c>
      <c r="F588" t="s">
        <v>1564</v>
      </c>
    </row>
    <row r="589" spans="1:6" x14ac:dyDescent="0.55000000000000004">
      <c r="A589" s="5" t="s">
        <v>3230</v>
      </c>
      <c r="B589" s="4" t="s">
        <v>2163</v>
      </c>
      <c r="C589">
        <v>1</v>
      </c>
      <c r="D589" s="1" t="s">
        <v>935</v>
      </c>
      <c r="E589" t="s">
        <v>5</v>
      </c>
      <c r="F589" t="s">
        <v>1564</v>
      </c>
    </row>
    <row r="590" spans="1:6" x14ac:dyDescent="0.55000000000000004">
      <c r="A590" s="5" t="s">
        <v>3230</v>
      </c>
      <c r="B590" s="4" t="s">
        <v>2164</v>
      </c>
      <c r="C590">
        <v>1</v>
      </c>
      <c r="D590" s="1" t="s">
        <v>934</v>
      </c>
      <c r="E590" t="s">
        <v>5</v>
      </c>
      <c r="F590" t="s">
        <v>1564</v>
      </c>
    </row>
    <row r="591" spans="1:6" x14ac:dyDescent="0.55000000000000004">
      <c r="A591" s="5" t="s">
        <v>3230</v>
      </c>
      <c r="B591" s="4" t="s">
        <v>2165</v>
      </c>
      <c r="C591">
        <v>1</v>
      </c>
      <c r="D591" s="1" t="s">
        <v>917</v>
      </c>
      <c r="E591" t="s">
        <v>5</v>
      </c>
      <c r="F591" t="s">
        <v>1564</v>
      </c>
    </row>
    <row r="592" spans="1:6" x14ac:dyDescent="0.55000000000000004">
      <c r="A592" s="5" t="s">
        <v>3230</v>
      </c>
      <c r="B592" s="4" t="s">
        <v>2166</v>
      </c>
      <c r="C592">
        <v>1</v>
      </c>
      <c r="D592" s="1" t="s">
        <v>857</v>
      </c>
      <c r="E592" t="s">
        <v>5</v>
      </c>
      <c r="F592" t="s">
        <v>1564</v>
      </c>
    </row>
    <row r="593" spans="1:6" x14ac:dyDescent="0.55000000000000004">
      <c r="A593" s="5" t="s">
        <v>3230</v>
      </c>
      <c r="B593" s="4" t="s">
        <v>2167</v>
      </c>
      <c r="C593">
        <v>1</v>
      </c>
      <c r="D593" s="1" t="s">
        <v>932</v>
      </c>
      <c r="E593" t="s">
        <v>5</v>
      </c>
      <c r="F593" t="s">
        <v>1564</v>
      </c>
    </row>
    <row r="594" spans="1:6" x14ac:dyDescent="0.55000000000000004">
      <c r="A594" s="5" t="s">
        <v>3230</v>
      </c>
      <c r="B594" s="4" t="s">
        <v>2168</v>
      </c>
      <c r="C594">
        <v>1</v>
      </c>
      <c r="D594" s="1" t="s">
        <v>927</v>
      </c>
      <c r="E594" t="s">
        <v>5</v>
      </c>
      <c r="F594" t="s">
        <v>1564</v>
      </c>
    </row>
    <row r="595" spans="1:6" x14ac:dyDescent="0.55000000000000004">
      <c r="A595" s="5" t="s">
        <v>3230</v>
      </c>
      <c r="B595" s="4" t="s">
        <v>2169</v>
      </c>
      <c r="C595">
        <v>1</v>
      </c>
      <c r="D595" s="1" t="s">
        <v>915</v>
      </c>
      <c r="E595" t="s">
        <v>5</v>
      </c>
      <c r="F595" t="s">
        <v>1565</v>
      </c>
    </row>
    <row r="596" spans="1:6" x14ac:dyDescent="0.55000000000000004">
      <c r="A596" s="5" t="s">
        <v>3230</v>
      </c>
      <c r="B596" s="4" t="s">
        <v>2170</v>
      </c>
      <c r="C596">
        <v>1</v>
      </c>
      <c r="D596" s="1" t="s">
        <v>929</v>
      </c>
      <c r="E596" t="s">
        <v>5</v>
      </c>
      <c r="F596" t="s">
        <v>1565</v>
      </c>
    </row>
    <row r="597" spans="1:6" x14ac:dyDescent="0.55000000000000004">
      <c r="A597" s="5" t="s">
        <v>3230</v>
      </c>
      <c r="B597" s="4" t="s">
        <v>2171</v>
      </c>
      <c r="C597">
        <v>1</v>
      </c>
      <c r="D597" s="1" t="s">
        <v>887</v>
      </c>
      <c r="E597" t="s">
        <v>5</v>
      </c>
      <c r="F597" t="s">
        <v>1565</v>
      </c>
    </row>
    <row r="598" spans="1:6" x14ac:dyDescent="0.55000000000000004">
      <c r="A598" s="5" t="s">
        <v>3230</v>
      </c>
      <c r="B598" s="4" t="s">
        <v>2172</v>
      </c>
      <c r="C598">
        <v>1</v>
      </c>
      <c r="D598" s="1" t="s">
        <v>451</v>
      </c>
      <c r="E598" t="s">
        <v>5</v>
      </c>
      <c r="F598" t="s">
        <v>1565</v>
      </c>
    </row>
    <row r="599" spans="1:6" x14ac:dyDescent="0.55000000000000004">
      <c r="A599" s="5" t="s">
        <v>3230</v>
      </c>
      <c r="B599" s="4" t="s">
        <v>2173</v>
      </c>
      <c r="C599">
        <v>1</v>
      </c>
      <c r="D599" s="1" t="s">
        <v>922</v>
      </c>
      <c r="E599" t="s">
        <v>5</v>
      </c>
      <c r="F599" t="s">
        <v>1565</v>
      </c>
    </row>
    <row r="600" spans="1:6" x14ac:dyDescent="0.55000000000000004">
      <c r="A600" s="5" t="s">
        <v>3230</v>
      </c>
      <c r="B600" s="4" t="s">
        <v>2174</v>
      </c>
      <c r="C600">
        <v>1</v>
      </c>
      <c r="D600" s="1" t="s">
        <v>923</v>
      </c>
      <c r="E600" t="s">
        <v>5</v>
      </c>
      <c r="F600" t="s">
        <v>1565</v>
      </c>
    </row>
    <row r="601" spans="1:6" x14ac:dyDescent="0.55000000000000004">
      <c r="A601" s="5" t="s">
        <v>3230</v>
      </c>
      <c r="B601" s="4" t="s">
        <v>2175</v>
      </c>
      <c r="C601">
        <v>1</v>
      </c>
      <c r="D601" s="1" t="s">
        <v>783</v>
      </c>
      <c r="E601" t="s">
        <v>5</v>
      </c>
      <c r="F601" t="s">
        <v>1565</v>
      </c>
    </row>
    <row r="602" spans="1:6" x14ac:dyDescent="0.55000000000000004">
      <c r="A602" s="5" t="s">
        <v>3230</v>
      </c>
      <c r="B602" s="4" t="s">
        <v>2176</v>
      </c>
      <c r="C602">
        <v>1</v>
      </c>
      <c r="D602" s="1" t="s">
        <v>920</v>
      </c>
      <c r="E602" t="s">
        <v>5</v>
      </c>
      <c r="F602" t="s">
        <v>1565</v>
      </c>
    </row>
    <row r="603" spans="1:6" x14ac:dyDescent="0.55000000000000004">
      <c r="A603" s="5" t="s">
        <v>3230</v>
      </c>
      <c r="B603" s="4" t="s">
        <v>2177</v>
      </c>
      <c r="C603">
        <v>1</v>
      </c>
      <c r="D603" s="1" t="s">
        <v>919</v>
      </c>
      <c r="E603" t="s">
        <v>5</v>
      </c>
      <c r="F603" t="s">
        <v>1565</v>
      </c>
    </row>
    <row r="604" spans="1:6" x14ac:dyDescent="0.55000000000000004">
      <c r="A604" s="5" t="s">
        <v>3230</v>
      </c>
      <c r="B604" s="4" t="s">
        <v>2178</v>
      </c>
      <c r="C604">
        <v>1</v>
      </c>
      <c r="D604" s="1" t="s">
        <v>918</v>
      </c>
      <c r="E604" t="s">
        <v>5</v>
      </c>
      <c r="F604" t="s">
        <v>1565</v>
      </c>
    </row>
    <row r="605" spans="1:6" x14ac:dyDescent="0.55000000000000004">
      <c r="A605" s="5" t="s">
        <v>3230</v>
      </c>
      <c r="B605" s="4" t="s">
        <v>2179</v>
      </c>
      <c r="C605">
        <v>1</v>
      </c>
      <c r="D605" s="1" t="s">
        <v>874</v>
      </c>
      <c r="E605" t="s">
        <v>5</v>
      </c>
      <c r="F605" t="s">
        <v>1565</v>
      </c>
    </row>
    <row r="606" spans="1:6" x14ac:dyDescent="0.55000000000000004">
      <c r="A606" s="5" t="s">
        <v>3230</v>
      </c>
      <c r="B606" s="4" t="s">
        <v>2180</v>
      </c>
      <c r="C606">
        <v>1</v>
      </c>
      <c r="D606" s="1" t="s">
        <v>890</v>
      </c>
      <c r="E606" t="s">
        <v>5</v>
      </c>
      <c r="F606" t="s">
        <v>1565</v>
      </c>
    </row>
    <row r="607" spans="1:6" x14ac:dyDescent="0.55000000000000004">
      <c r="A607" s="5" t="s">
        <v>3230</v>
      </c>
      <c r="B607" s="4" t="s">
        <v>2181</v>
      </c>
      <c r="C607">
        <v>1</v>
      </c>
      <c r="D607" s="1" t="s">
        <v>876</v>
      </c>
      <c r="E607" t="s">
        <v>5</v>
      </c>
      <c r="F607" t="s">
        <v>1565</v>
      </c>
    </row>
    <row r="608" spans="1:6" x14ac:dyDescent="0.55000000000000004">
      <c r="A608" s="5" t="s">
        <v>3230</v>
      </c>
      <c r="B608" s="4" t="s">
        <v>2182</v>
      </c>
      <c r="C608">
        <v>1</v>
      </c>
      <c r="D608" s="1" t="s">
        <v>898</v>
      </c>
      <c r="E608" t="s">
        <v>5</v>
      </c>
      <c r="F608" t="s">
        <v>1565</v>
      </c>
    </row>
    <row r="609" spans="1:6" x14ac:dyDescent="0.55000000000000004">
      <c r="A609" s="5" t="s">
        <v>3230</v>
      </c>
      <c r="B609" s="4" t="s">
        <v>2183</v>
      </c>
      <c r="C609">
        <v>1</v>
      </c>
      <c r="D609" s="1" t="s">
        <v>913</v>
      </c>
      <c r="E609" t="s">
        <v>5</v>
      </c>
      <c r="F609" t="s">
        <v>1565</v>
      </c>
    </row>
    <row r="610" spans="1:6" x14ac:dyDescent="0.55000000000000004">
      <c r="A610" s="5" t="s">
        <v>3230</v>
      </c>
      <c r="B610" s="4" t="s">
        <v>2184</v>
      </c>
      <c r="C610">
        <v>1</v>
      </c>
      <c r="D610" s="1" t="s">
        <v>813</v>
      </c>
      <c r="E610" t="s">
        <v>5</v>
      </c>
      <c r="F610" t="s">
        <v>1565</v>
      </c>
    </row>
    <row r="611" spans="1:6" x14ac:dyDescent="0.55000000000000004">
      <c r="A611" s="5" t="s">
        <v>3230</v>
      </c>
      <c r="B611" s="4" t="s">
        <v>2185</v>
      </c>
      <c r="C611">
        <v>1</v>
      </c>
      <c r="D611" s="1" t="s">
        <v>914</v>
      </c>
      <c r="E611" t="s">
        <v>5</v>
      </c>
      <c r="F611" t="s">
        <v>1565</v>
      </c>
    </row>
    <row r="612" spans="1:6" x14ac:dyDescent="0.55000000000000004">
      <c r="A612" s="5" t="s">
        <v>3230</v>
      </c>
      <c r="B612" s="4" t="s">
        <v>2186</v>
      </c>
      <c r="C612">
        <v>1</v>
      </c>
      <c r="D612" s="1" t="s">
        <v>849</v>
      </c>
      <c r="E612" t="s">
        <v>5</v>
      </c>
      <c r="F612" t="s">
        <v>1565</v>
      </c>
    </row>
    <row r="613" spans="1:6" x14ac:dyDescent="0.55000000000000004">
      <c r="A613" s="5" t="s">
        <v>3230</v>
      </c>
      <c r="B613" s="4" t="s">
        <v>2187</v>
      </c>
      <c r="C613">
        <v>1</v>
      </c>
      <c r="D613" s="1" t="s">
        <v>911</v>
      </c>
      <c r="E613" t="s">
        <v>5</v>
      </c>
      <c r="F613" t="s">
        <v>1565</v>
      </c>
    </row>
    <row r="614" spans="1:6" x14ac:dyDescent="0.55000000000000004">
      <c r="A614" s="5" t="s">
        <v>3230</v>
      </c>
      <c r="B614" s="4" t="s">
        <v>2188</v>
      </c>
      <c r="C614">
        <v>1</v>
      </c>
      <c r="D614" s="1" t="s">
        <v>907</v>
      </c>
      <c r="E614" t="s">
        <v>5</v>
      </c>
      <c r="F614" t="s">
        <v>1565</v>
      </c>
    </row>
    <row r="615" spans="1:6" x14ac:dyDescent="0.55000000000000004">
      <c r="A615" s="5" t="s">
        <v>3230</v>
      </c>
      <c r="B615" s="4" t="s">
        <v>2189</v>
      </c>
      <c r="C615">
        <v>1</v>
      </c>
      <c r="D615" s="1" t="s">
        <v>909</v>
      </c>
      <c r="E615" t="s">
        <v>5</v>
      </c>
      <c r="F615" t="s">
        <v>1565</v>
      </c>
    </row>
    <row r="616" spans="1:6" x14ac:dyDescent="0.55000000000000004">
      <c r="A616" s="5" t="s">
        <v>3230</v>
      </c>
      <c r="B616" s="4" t="s">
        <v>2190</v>
      </c>
      <c r="C616">
        <v>1</v>
      </c>
      <c r="D616" s="1" t="s">
        <v>867</v>
      </c>
      <c r="E616" t="s">
        <v>5</v>
      </c>
      <c r="F616" t="s">
        <v>1565</v>
      </c>
    </row>
    <row r="617" spans="1:6" x14ac:dyDescent="0.55000000000000004">
      <c r="A617" s="5" t="s">
        <v>3230</v>
      </c>
      <c r="B617" s="4" t="s">
        <v>2191</v>
      </c>
      <c r="C617">
        <v>1</v>
      </c>
      <c r="D617" s="1" t="s">
        <v>845</v>
      </c>
      <c r="E617" t="s">
        <v>5</v>
      </c>
      <c r="F617" t="s">
        <v>1565</v>
      </c>
    </row>
    <row r="618" spans="1:6" x14ac:dyDescent="0.55000000000000004">
      <c r="A618" s="5" t="s">
        <v>3230</v>
      </c>
      <c r="B618" s="4" t="s">
        <v>2192</v>
      </c>
      <c r="C618">
        <v>1</v>
      </c>
      <c r="D618" s="1" t="s">
        <v>8</v>
      </c>
      <c r="E618" t="s">
        <v>5</v>
      </c>
      <c r="F618" t="s">
        <v>1565</v>
      </c>
    </row>
    <row r="619" spans="1:6" x14ac:dyDescent="0.55000000000000004">
      <c r="A619" s="5" t="s">
        <v>3230</v>
      </c>
      <c r="B619" s="4" t="s">
        <v>2193</v>
      </c>
      <c r="C619">
        <v>1</v>
      </c>
      <c r="D619" s="1" t="s">
        <v>904</v>
      </c>
      <c r="E619" t="s">
        <v>5</v>
      </c>
      <c r="F619" t="s">
        <v>1565</v>
      </c>
    </row>
    <row r="620" spans="1:6" x14ac:dyDescent="0.55000000000000004">
      <c r="A620" s="5" t="s">
        <v>3230</v>
      </c>
      <c r="B620" s="4" t="s">
        <v>2194</v>
      </c>
      <c r="C620">
        <v>1</v>
      </c>
      <c r="D620" s="1" t="s">
        <v>906</v>
      </c>
      <c r="E620" t="s">
        <v>5</v>
      </c>
      <c r="F620" t="s">
        <v>1565</v>
      </c>
    </row>
    <row r="621" spans="1:6" x14ac:dyDescent="0.55000000000000004">
      <c r="A621" s="5" t="s">
        <v>3230</v>
      </c>
      <c r="B621" s="4" t="s">
        <v>2195</v>
      </c>
      <c r="C621">
        <v>1</v>
      </c>
      <c r="D621" s="1" t="s">
        <v>888</v>
      </c>
      <c r="E621" t="s">
        <v>5</v>
      </c>
      <c r="F621" t="s">
        <v>1565</v>
      </c>
    </row>
    <row r="622" spans="1:6" x14ac:dyDescent="0.55000000000000004">
      <c r="A622" s="5" t="s">
        <v>3230</v>
      </c>
      <c r="B622" s="4" t="s">
        <v>2196</v>
      </c>
      <c r="C622">
        <v>1</v>
      </c>
      <c r="D622" s="1" t="s">
        <v>903</v>
      </c>
      <c r="E622" t="s">
        <v>5</v>
      </c>
      <c r="F622" t="s">
        <v>1565</v>
      </c>
    </row>
    <row r="623" spans="1:6" x14ac:dyDescent="0.55000000000000004">
      <c r="A623" s="5" t="s">
        <v>3230</v>
      </c>
      <c r="B623" s="4" t="s">
        <v>2197</v>
      </c>
      <c r="C623">
        <v>1</v>
      </c>
      <c r="D623" s="1" t="s">
        <v>902</v>
      </c>
      <c r="E623" t="s">
        <v>5</v>
      </c>
      <c r="F623" t="s">
        <v>1565</v>
      </c>
    </row>
    <row r="624" spans="1:6" x14ac:dyDescent="0.55000000000000004">
      <c r="A624" s="5" t="s">
        <v>3230</v>
      </c>
      <c r="B624" s="4" t="s">
        <v>2198</v>
      </c>
      <c r="C624">
        <v>1</v>
      </c>
      <c r="D624" s="1" t="s">
        <v>900</v>
      </c>
      <c r="E624" t="s">
        <v>5</v>
      </c>
      <c r="F624" t="s">
        <v>1565</v>
      </c>
    </row>
    <row r="625" spans="1:6" x14ac:dyDescent="0.55000000000000004">
      <c r="A625" s="5" t="s">
        <v>3230</v>
      </c>
      <c r="B625" s="4" t="s">
        <v>2199</v>
      </c>
      <c r="C625">
        <v>1</v>
      </c>
      <c r="D625" s="1" t="s">
        <v>901</v>
      </c>
      <c r="E625" t="s">
        <v>5</v>
      </c>
      <c r="F625" t="s">
        <v>1565</v>
      </c>
    </row>
    <row r="626" spans="1:6" x14ac:dyDescent="0.55000000000000004">
      <c r="A626" s="5" t="s">
        <v>3230</v>
      </c>
      <c r="B626" s="4" t="s">
        <v>2200</v>
      </c>
      <c r="C626">
        <v>1</v>
      </c>
      <c r="D626" s="1" t="s">
        <v>894</v>
      </c>
      <c r="E626" t="s">
        <v>5</v>
      </c>
      <c r="F626" t="s">
        <v>1565</v>
      </c>
    </row>
    <row r="627" spans="1:6" x14ac:dyDescent="0.55000000000000004">
      <c r="A627" s="5" t="s">
        <v>3230</v>
      </c>
      <c r="B627" s="4" t="s">
        <v>2201</v>
      </c>
      <c r="C627">
        <v>1</v>
      </c>
      <c r="D627" s="1" t="s">
        <v>870</v>
      </c>
      <c r="E627" t="s">
        <v>5</v>
      </c>
      <c r="F627" t="s">
        <v>1565</v>
      </c>
    </row>
    <row r="628" spans="1:6" x14ac:dyDescent="0.55000000000000004">
      <c r="A628" s="5" t="s">
        <v>3230</v>
      </c>
      <c r="B628" s="4" t="s">
        <v>2202</v>
      </c>
      <c r="C628">
        <v>1</v>
      </c>
      <c r="D628" s="1" t="s">
        <v>873</v>
      </c>
      <c r="E628" t="s">
        <v>5</v>
      </c>
      <c r="F628" t="s">
        <v>1565</v>
      </c>
    </row>
    <row r="629" spans="1:6" x14ac:dyDescent="0.55000000000000004">
      <c r="A629" s="5" t="s">
        <v>3230</v>
      </c>
      <c r="B629" s="4" t="s">
        <v>2203</v>
      </c>
      <c r="C629">
        <v>1</v>
      </c>
      <c r="D629" s="1" t="s">
        <v>897</v>
      </c>
      <c r="E629" t="s">
        <v>5</v>
      </c>
      <c r="F629" t="s">
        <v>1565</v>
      </c>
    </row>
    <row r="630" spans="1:6" x14ac:dyDescent="0.55000000000000004">
      <c r="A630" s="5" t="s">
        <v>3230</v>
      </c>
      <c r="B630" s="4" t="s">
        <v>2204</v>
      </c>
      <c r="C630">
        <v>1</v>
      </c>
      <c r="D630" s="1" t="s">
        <v>892</v>
      </c>
      <c r="E630" t="s">
        <v>5</v>
      </c>
      <c r="F630" t="s">
        <v>1565</v>
      </c>
    </row>
    <row r="631" spans="1:6" x14ac:dyDescent="0.55000000000000004">
      <c r="A631" s="5" t="s">
        <v>3230</v>
      </c>
      <c r="B631" s="4" t="s">
        <v>2205</v>
      </c>
      <c r="C631">
        <v>1</v>
      </c>
      <c r="D631" s="1" t="s">
        <v>895</v>
      </c>
      <c r="E631" t="s">
        <v>5</v>
      </c>
      <c r="F631" t="s">
        <v>1565</v>
      </c>
    </row>
    <row r="632" spans="1:6" x14ac:dyDescent="0.55000000000000004">
      <c r="A632" s="5" t="s">
        <v>3230</v>
      </c>
      <c r="B632" s="4" t="s">
        <v>2206</v>
      </c>
      <c r="C632">
        <v>1</v>
      </c>
      <c r="D632" s="1" t="s">
        <v>759</v>
      </c>
      <c r="E632" t="s">
        <v>5</v>
      </c>
      <c r="F632" t="s">
        <v>1565</v>
      </c>
    </row>
    <row r="633" spans="1:6" x14ac:dyDescent="0.55000000000000004">
      <c r="A633" s="5" t="s">
        <v>3230</v>
      </c>
      <c r="B633" s="4" t="s">
        <v>2207</v>
      </c>
      <c r="C633">
        <v>1</v>
      </c>
      <c r="D633" s="1" t="s">
        <v>891</v>
      </c>
      <c r="E633" t="s">
        <v>5</v>
      </c>
      <c r="F633" t="s">
        <v>1565</v>
      </c>
    </row>
    <row r="634" spans="1:6" x14ac:dyDescent="0.55000000000000004">
      <c r="A634" s="5" t="s">
        <v>3230</v>
      </c>
      <c r="B634" s="4" t="s">
        <v>2208</v>
      </c>
      <c r="C634">
        <v>1</v>
      </c>
      <c r="D634" s="1" t="s">
        <v>732</v>
      </c>
      <c r="E634" t="s">
        <v>5</v>
      </c>
      <c r="F634" t="s">
        <v>1565</v>
      </c>
    </row>
    <row r="635" spans="1:6" x14ac:dyDescent="0.55000000000000004">
      <c r="A635" s="5" t="s">
        <v>3230</v>
      </c>
      <c r="B635" s="4" t="s">
        <v>2209</v>
      </c>
      <c r="C635">
        <v>1</v>
      </c>
      <c r="D635" s="1" t="s">
        <v>811</v>
      </c>
      <c r="E635" t="s">
        <v>5</v>
      </c>
      <c r="F635" t="s">
        <v>1565</v>
      </c>
    </row>
    <row r="636" spans="1:6" x14ac:dyDescent="0.55000000000000004">
      <c r="A636" s="5" t="s">
        <v>3230</v>
      </c>
      <c r="B636" s="4" t="s">
        <v>2210</v>
      </c>
      <c r="C636">
        <v>1</v>
      </c>
      <c r="D636" s="1" t="s">
        <v>884</v>
      </c>
      <c r="E636" t="s">
        <v>5</v>
      </c>
      <c r="F636" t="s">
        <v>1565</v>
      </c>
    </row>
    <row r="637" spans="1:6" x14ac:dyDescent="0.55000000000000004">
      <c r="A637" s="5" t="s">
        <v>3230</v>
      </c>
      <c r="B637" s="4" t="s">
        <v>2211</v>
      </c>
      <c r="C637">
        <v>1</v>
      </c>
      <c r="D637" s="1" t="s">
        <v>846</v>
      </c>
      <c r="E637" t="s">
        <v>5</v>
      </c>
      <c r="F637" t="s">
        <v>1565</v>
      </c>
    </row>
    <row r="638" spans="1:6" x14ac:dyDescent="0.55000000000000004">
      <c r="A638" s="5" t="s">
        <v>3230</v>
      </c>
      <c r="B638" s="4" t="s">
        <v>2212</v>
      </c>
      <c r="C638">
        <v>1</v>
      </c>
      <c r="D638" s="1" t="s">
        <v>885</v>
      </c>
      <c r="E638" t="s">
        <v>5</v>
      </c>
      <c r="F638" t="s">
        <v>1565</v>
      </c>
    </row>
    <row r="639" spans="1:6" x14ac:dyDescent="0.55000000000000004">
      <c r="A639" s="5" t="s">
        <v>3230</v>
      </c>
      <c r="B639" s="4" t="s">
        <v>2213</v>
      </c>
      <c r="C639">
        <v>1</v>
      </c>
      <c r="D639" s="1" t="s">
        <v>889</v>
      </c>
      <c r="E639" t="s">
        <v>5</v>
      </c>
      <c r="F639" t="s">
        <v>1565</v>
      </c>
    </row>
    <row r="640" spans="1:6" x14ac:dyDescent="0.55000000000000004">
      <c r="A640" s="5" t="s">
        <v>3230</v>
      </c>
      <c r="B640" s="4" t="s">
        <v>2214</v>
      </c>
      <c r="C640">
        <v>1</v>
      </c>
      <c r="D640" s="1" t="s">
        <v>842</v>
      </c>
      <c r="E640" t="s">
        <v>5</v>
      </c>
      <c r="F640" t="s">
        <v>1565</v>
      </c>
    </row>
    <row r="641" spans="1:6" x14ac:dyDescent="0.55000000000000004">
      <c r="A641" s="5" t="s">
        <v>3230</v>
      </c>
      <c r="B641" s="4" t="s">
        <v>2215</v>
      </c>
      <c r="C641">
        <v>1</v>
      </c>
      <c r="D641" s="1" t="s">
        <v>886</v>
      </c>
      <c r="E641" t="s">
        <v>5</v>
      </c>
      <c r="F641" t="s">
        <v>1565</v>
      </c>
    </row>
    <row r="642" spans="1:6" x14ac:dyDescent="0.55000000000000004">
      <c r="A642" s="5" t="s">
        <v>3230</v>
      </c>
      <c r="B642" s="4" t="s">
        <v>2216</v>
      </c>
      <c r="C642">
        <v>1</v>
      </c>
      <c r="D642" s="1" t="s">
        <v>836</v>
      </c>
      <c r="E642" t="s">
        <v>5</v>
      </c>
      <c r="F642" t="s">
        <v>1565</v>
      </c>
    </row>
    <row r="643" spans="1:6" x14ac:dyDescent="0.55000000000000004">
      <c r="A643" s="5" t="s">
        <v>3230</v>
      </c>
      <c r="B643" s="4" t="s">
        <v>2217</v>
      </c>
      <c r="C643">
        <v>1</v>
      </c>
      <c r="D643" s="1" t="s">
        <v>883</v>
      </c>
      <c r="E643" t="s">
        <v>5</v>
      </c>
      <c r="F643" t="s">
        <v>1565</v>
      </c>
    </row>
    <row r="644" spans="1:6" x14ac:dyDescent="0.55000000000000004">
      <c r="A644" s="5" t="s">
        <v>3230</v>
      </c>
      <c r="B644" s="4" t="s">
        <v>2218</v>
      </c>
      <c r="C644">
        <v>1</v>
      </c>
      <c r="D644" s="1" t="s">
        <v>879</v>
      </c>
      <c r="E644" t="s">
        <v>5</v>
      </c>
      <c r="F644" t="s">
        <v>1565</v>
      </c>
    </row>
    <row r="645" spans="1:6" x14ac:dyDescent="0.55000000000000004">
      <c r="A645" s="5" t="s">
        <v>3230</v>
      </c>
      <c r="B645" s="4" t="s">
        <v>2219</v>
      </c>
      <c r="C645">
        <v>1</v>
      </c>
      <c r="D645" s="1" t="s">
        <v>882</v>
      </c>
      <c r="E645" t="s">
        <v>5</v>
      </c>
      <c r="F645" t="s">
        <v>1565</v>
      </c>
    </row>
    <row r="646" spans="1:6" x14ac:dyDescent="0.55000000000000004">
      <c r="A646" s="5" t="s">
        <v>3230</v>
      </c>
      <c r="B646" s="4" t="s">
        <v>2220</v>
      </c>
      <c r="C646">
        <v>1</v>
      </c>
      <c r="D646" s="1" t="s">
        <v>878</v>
      </c>
      <c r="E646" t="s">
        <v>5</v>
      </c>
      <c r="F646" t="s">
        <v>1565</v>
      </c>
    </row>
    <row r="647" spans="1:6" x14ac:dyDescent="0.55000000000000004">
      <c r="A647" s="5" t="s">
        <v>3230</v>
      </c>
      <c r="B647" s="4" t="s">
        <v>2221</v>
      </c>
      <c r="C647">
        <v>1</v>
      </c>
      <c r="D647" s="1" t="s">
        <v>880</v>
      </c>
      <c r="E647" t="s">
        <v>5</v>
      </c>
      <c r="F647" t="s">
        <v>1565</v>
      </c>
    </row>
    <row r="648" spans="1:6" x14ac:dyDescent="0.55000000000000004">
      <c r="A648" s="5" t="s">
        <v>3230</v>
      </c>
      <c r="B648" s="4" t="s">
        <v>2222</v>
      </c>
      <c r="C648">
        <v>1</v>
      </c>
      <c r="D648" s="1" t="s">
        <v>872</v>
      </c>
      <c r="E648" t="s">
        <v>5</v>
      </c>
      <c r="F648" t="s">
        <v>1565</v>
      </c>
    </row>
    <row r="649" spans="1:6" x14ac:dyDescent="0.55000000000000004">
      <c r="A649" s="5" t="s">
        <v>3230</v>
      </c>
      <c r="B649" s="4" t="s">
        <v>2223</v>
      </c>
      <c r="C649">
        <v>1</v>
      </c>
      <c r="D649" s="1" t="s">
        <v>877</v>
      </c>
      <c r="E649" t="s">
        <v>5</v>
      </c>
      <c r="F649" t="s">
        <v>1565</v>
      </c>
    </row>
    <row r="650" spans="1:6" x14ac:dyDescent="0.55000000000000004">
      <c r="A650" s="5" t="s">
        <v>3230</v>
      </c>
      <c r="B650" s="4" t="s">
        <v>2224</v>
      </c>
      <c r="C650">
        <v>1</v>
      </c>
      <c r="D650" s="1" t="s">
        <v>696</v>
      </c>
      <c r="E650" t="s">
        <v>5</v>
      </c>
      <c r="F650" t="s">
        <v>1565</v>
      </c>
    </row>
    <row r="651" spans="1:6" x14ac:dyDescent="0.55000000000000004">
      <c r="A651" s="5" t="s">
        <v>3230</v>
      </c>
      <c r="B651" s="4" t="s">
        <v>2225</v>
      </c>
      <c r="C651">
        <v>1</v>
      </c>
      <c r="D651" s="1" t="s">
        <v>837</v>
      </c>
      <c r="E651" t="s">
        <v>5</v>
      </c>
      <c r="F651" t="s">
        <v>1565</v>
      </c>
    </row>
    <row r="652" spans="1:6" x14ac:dyDescent="0.55000000000000004">
      <c r="A652" s="5" t="s">
        <v>3230</v>
      </c>
      <c r="B652" s="4" t="s">
        <v>2226</v>
      </c>
      <c r="C652">
        <v>1</v>
      </c>
      <c r="D652" s="1" t="s">
        <v>871</v>
      </c>
      <c r="E652" t="s">
        <v>5</v>
      </c>
      <c r="F652" t="s">
        <v>1565</v>
      </c>
    </row>
    <row r="653" spans="1:6" x14ac:dyDescent="0.55000000000000004">
      <c r="A653" s="5" t="s">
        <v>3230</v>
      </c>
      <c r="B653" s="4" t="s">
        <v>2227</v>
      </c>
      <c r="C653">
        <v>1</v>
      </c>
      <c r="D653" s="1" t="s">
        <v>735</v>
      </c>
      <c r="E653" t="s">
        <v>5</v>
      </c>
      <c r="F653" t="s">
        <v>1565</v>
      </c>
    </row>
    <row r="654" spans="1:6" x14ac:dyDescent="0.55000000000000004">
      <c r="A654" s="5" t="s">
        <v>3230</v>
      </c>
      <c r="B654" s="4" t="s">
        <v>2228</v>
      </c>
      <c r="C654">
        <v>1</v>
      </c>
      <c r="D654" s="1" t="s">
        <v>8</v>
      </c>
      <c r="E654" t="s">
        <v>5</v>
      </c>
      <c r="F654" t="s">
        <v>1565</v>
      </c>
    </row>
    <row r="655" spans="1:6" x14ac:dyDescent="0.55000000000000004">
      <c r="A655" s="5" t="s">
        <v>3230</v>
      </c>
      <c r="B655" s="4" t="s">
        <v>2229</v>
      </c>
      <c r="C655">
        <v>1</v>
      </c>
      <c r="D655" s="1" t="s">
        <v>869</v>
      </c>
      <c r="E655" t="s">
        <v>5</v>
      </c>
      <c r="F655" t="s">
        <v>1565</v>
      </c>
    </row>
    <row r="656" spans="1:6" x14ac:dyDescent="0.55000000000000004">
      <c r="A656" s="5" t="s">
        <v>3230</v>
      </c>
      <c r="B656" s="4" t="s">
        <v>2230</v>
      </c>
      <c r="C656">
        <v>1</v>
      </c>
      <c r="D656" s="1" t="s">
        <v>850</v>
      </c>
      <c r="E656" t="s">
        <v>5</v>
      </c>
      <c r="F656" t="s">
        <v>1565</v>
      </c>
    </row>
    <row r="657" spans="1:6" x14ac:dyDescent="0.55000000000000004">
      <c r="A657" s="5" t="s">
        <v>3230</v>
      </c>
      <c r="B657" s="4" t="s">
        <v>2231</v>
      </c>
      <c r="C657">
        <v>1</v>
      </c>
      <c r="D657" s="1" t="s">
        <v>809</v>
      </c>
      <c r="E657" t="s">
        <v>5</v>
      </c>
      <c r="F657" t="s">
        <v>1565</v>
      </c>
    </row>
    <row r="658" spans="1:6" x14ac:dyDescent="0.55000000000000004">
      <c r="A658" s="5" t="s">
        <v>3230</v>
      </c>
      <c r="B658" s="4" t="s">
        <v>2232</v>
      </c>
      <c r="C658">
        <v>1</v>
      </c>
      <c r="D658" s="1" t="s">
        <v>866</v>
      </c>
      <c r="E658" t="s">
        <v>5</v>
      </c>
      <c r="F658" t="s">
        <v>1565</v>
      </c>
    </row>
    <row r="659" spans="1:6" x14ac:dyDescent="0.55000000000000004">
      <c r="A659" s="5" t="s">
        <v>3230</v>
      </c>
      <c r="B659" s="4" t="s">
        <v>2233</v>
      </c>
      <c r="C659">
        <v>1</v>
      </c>
      <c r="D659" s="1" t="s">
        <v>865</v>
      </c>
      <c r="E659" t="s">
        <v>5</v>
      </c>
      <c r="F659" t="s">
        <v>1565</v>
      </c>
    </row>
    <row r="660" spans="1:6" x14ac:dyDescent="0.55000000000000004">
      <c r="A660" s="5" t="s">
        <v>3230</v>
      </c>
      <c r="B660" s="4" t="s">
        <v>2234</v>
      </c>
      <c r="C660">
        <v>1</v>
      </c>
      <c r="D660" s="1" t="s">
        <v>860</v>
      </c>
      <c r="E660" t="s">
        <v>5</v>
      </c>
      <c r="F660" t="s">
        <v>1565</v>
      </c>
    </row>
    <row r="661" spans="1:6" x14ac:dyDescent="0.55000000000000004">
      <c r="A661" s="5" t="s">
        <v>3230</v>
      </c>
      <c r="B661" s="4" t="s">
        <v>2235</v>
      </c>
      <c r="C661">
        <v>1</v>
      </c>
      <c r="D661" s="1" t="s">
        <v>861</v>
      </c>
      <c r="E661" t="s">
        <v>5</v>
      </c>
      <c r="F661" t="s">
        <v>1565</v>
      </c>
    </row>
    <row r="662" spans="1:6" x14ac:dyDescent="0.55000000000000004">
      <c r="A662" s="5" t="s">
        <v>3230</v>
      </c>
      <c r="B662" s="4" t="s">
        <v>2236</v>
      </c>
      <c r="C662">
        <v>1</v>
      </c>
      <c r="D662" s="1" t="s">
        <v>859</v>
      </c>
      <c r="E662" t="s">
        <v>5</v>
      </c>
      <c r="F662" t="s">
        <v>1565</v>
      </c>
    </row>
    <row r="663" spans="1:6" x14ac:dyDescent="0.55000000000000004">
      <c r="A663" s="5" t="s">
        <v>3230</v>
      </c>
      <c r="B663" s="4" t="s">
        <v>2237</v>
      </c>
      <c r="C663">
        <v>1</v>
      </c>
      <c r="D663" s="1" t="s">
        <v>863</v>
      </c>
      <c r="E663" t="s">
        <v>5</v>
      </c>
      <c r="F663" t="s">
        <v>1565</v>
      </c>
    </row>
    <row r="664" spans="1:6" x14ac:dyDescent="0.55000000000000004">
      <c r="A664" s="5" t="s">
        <v>3230</v>
      </c>
      <c r="B664" s="4" t="s">
        <v>2238</v>
      </c>
      <c r="C664">
        <v>1</v>
      </c>
      <c r="D664" s="1" t="s">
        <v>856</v>
      </c>
      <c r="E664" t="s">
        <v>5</v>
      </c>
      <c r="F664" t="s">
        <v>1565</v>
      </c>
    </row>
    <row r="665" spans="1:6" x14ac:dyDescent="0.55000000000000004">
      <c r="A665" s="5" t="s">
        <v>3230</v>
      </c>
      <c r="B665" s="4" t="s">
        <v>2239</v>
      </c>
      <c r="C665">
        <v>1</v>
      </c>
      <c r="D665" s="1" t="s">
        <v>8</v>
      </c>
      <c r="E665" t="s">
        <v>5</v>
      </c>
      <c r="F665" t="s">
        <v>1565</v>
      </c>
    </row>
    <row r="666" spans="1:6" x14ac:dyDescent="0.55000000000000004">
      <c r="A666" s="5" t="s">
        <v>3230</v>
      </c>
      <c r="B666" s="4" t="s">
        <v>2240</v>
      </c>
      <c r="C666">
        <v>1</v>
      </c>
      <c r="D666" s="1" t="s">
        <v>862</v>
      </c>
      <c r="E666" t="s">
        <v>5</v>
      </c>
      <c r="F666" t="s">
        <v>1565</v>
      </c>
    </row>
    <row r="667" spans="1:6" x14ac:dyDescent="0.55000000000000004">
      <c r="A667" s="5" t="s">
        <v>3230</v>
      </c>
      <c r="B667" s="4" t="s">
        <v>2241</v>
      </c>
      <c r="C667">
        <v>1</v>
      </c>
      <c r="D667" s="1" t="s">
        <v>834</v>
      </c>
      <c r="E667" t="s">
        <v>5</v>
      </c>
      <c r="F667" t="s">
        <v>1565</v>
      </c>
    </row>
    <row r="668" spans="1:6" x14ac:dyDescent="0.55000000000000004">
      <c r="A668" s="5" t="s">
        <v>3230</v>
      </c>
      <c r="B668" s="4" t="s">
        <v>2242</v>
      </c>
      <c r="C668">
        <v>1</v>
      </c>
      <c r="D668" s="1" t="s">
        <v>808</v>
      </c>
      <c r="E668" t="s">
        <v>5</v>
      </c>
      <c r="F668" t="s">
        <v>1565</v>
      </c>
    </row>
    <row r="669" spans="1:6" x14ac:dyDescent="0.55000000000000004">
      <c r="A669" s="5" t="s">
        <v>3230</v>
      </c>
      <c r="B669" s="4" t="s">
        <v>2243</v>
      </c>
      <c r="C669">
        <v>1</v>
      </c>
      <c r="D669" s="1" t="s">
        <v>858</v>
      </c>
      <c r="E669" t="s">
        <v>5</v>
      </c>
      <c r="F669" t="s">
        <v>1565</v>
      </c>
    </row>
    <row r="670" spans="1:6" x14ac:dyDescent="0.55000000000000004">
      <c r="A670" s="5" t="s">
        <v>3230</v>
      </c>
      <c r="B670" s="4" t="s">
        <v>2244</v>
      </c>
      <c r="C670">
        <v>1</v>
      </c>
      <c r="D670" s="1" t="s">
        <v>833</v>
      </c>
      <c r="E670" t="s">
        <v>5</v>
      </c>
      <c r="F670" t="s">
        <v>1565</v>
      </c>
    </row>
    <row r="671" spans="1:6" x14ac:dyDescent="0.55000000000000004">
      <c r="A671" s="5" t="s">
        <v>3230</v>
      </c>
      <c r="B671" s="4" t="s">
        <v>2245</v>
      </c>
      <c r="C671">
        <v>1</v>
      </c>
      <c r="D671" s="1" t="s">
        <v>855</v>
      </c>
      <c r="E671" t="s">
        <v>5</v>
      </c>
      <c r="F671" t="s">
        <v>1565</v>
      </c>
    </row>
    <row r="672" spans="1:6" x14ac:dyDescent="0.55000000000000004">
      <c r="A672" s="5" t="s">
        <v>3230</v>
      </c>
      <c r="B672" s="4" t="s">
        <v>2246</v>
      </c>
      <c r="C672">
        <v>1</v>
      </c>
      <c r="D672" s="1" t="s">
        <v>854</v>
      </c>
      <c r="E672" t="s">
        <v>5</v>
      </c>
      <c r="F672" t="s">
        <v>1565</v>
      </c>
    </row>
    <row r="673" spans="1:6" x14ac:dyDescent="0.55000000000000004">
      <c r="A673" s="5" t="s">
        <v>3230</v>
      </c>
      <c r="B673" s="3" t="s">
        <v>2247</v>
      </c>
      <c r="C673" s="2">
        <v>1</v>
      </c>
      <c r="D673" s="2" t="s">
        <v>1433</v>
      </c>
      <c r="E673" s="2" t="s">
        <v>5</v>
      </c>
      <c r="F673" t="s">
        <v>1565</v>
      </c>
    </row>
    <row r="674" spans="1:6" x14ac:dyDescent="0.55000000000000004">
      <c r="A674" s="5" t="s">
        <v>3230</v>
      </c>
      <c r="B674" s="4" t="s">
        <v>2248</v>
      </c>
      <c r="C674">
        <v>1</v>
      </c>
      <c r="D674" s="1" t="s">
        <v>822</v>
      </c>
      <c r="E674" t="s">
        <v>5</v>
      </c>
      <c r="F674" t="s">
        <v>1565</v>
      </c>
    </row>
    <row r="675" spans="1:6" x14ac:dyDescent="0.55000000000000004">
      <c r="A675" s="5" t="s">
        <v>3230</v>
      </c>
      <c r="B675" s="4" t="s">
        <v>2249</v>
      </c>
      <c r="C675">
        <v>1</v>
      </c>
      <c r="D675" s="1" t="s">
        <v>798</v>
      </c>
      <c r="E675" t="s">
        <v>5</v>
      </c>
      <c r="F675" t="s">
        <v>1565</v>
      </c>
    </row>
    <row r="676" spans="1:6" x14ac:dyDescent="0.55000000000000004">
      <c r="A676" s="5" t="s">
        <v>3230</v>
      </c>
      <c r="B676" s="4" t="s">
        <v>2250</v>
      </c>
      <c r="C676">
        <v>1</v>
      </c>
      <c r="D676" s="1" t="s">
        <v>853</v>
      </c>
      <c r="E676" t="s">
        <v>5</v>
      </c>
      <c r="F676" t="s">
        <v>1565</v>
      </c>
    </row>
    <row r="677" spans="1:6" x14ac:dyDescent="0.55000000000000004">
      <c r="A677" s="5" t="s">
        <v>3230</v>
      </c>
      <c r="B677" s="4" t="s">
        <v>2251</v>
      </c>
      <c r="C677">
        <v>1</v>
      </c>
      <c r="D677" s="1" t="s">
        <v>717</v>
      </c>
      <c r="E677" t="s">
        <v>5</v>
      </c>
      <c r="F677" t="s">
        <v>1565</v>
      </c>
    </row>
    <row r="678" spans="1:6" x14ac:dyDescent="0.55000000000000004">
      <c r="A678" s="5" t="s">
        <v>3230</v>
      </c>
      <c r="B678" s="4" t="s">
        <v>2252</v>
      </c>
      <c r="C678">
        <v>1</v>
      </c>
      <c r="D678" s="1" t="s">
        <v>851</v>
      </c>
      <c r="E678" t="s">
        <v>5</v>
      </c>
      <c r="F678" t="s">
        <v>1565</v>
      </c>
    </row>
    <row r="679" spans="1:6" x14ac:dyDescent="0.55000000000000004">
      <c r="A679" s="5" t="s">
        <v>3230</v>
      </c>
      <c r="B679" s="4" t="s">
        <v>2253</v>
      </c>
      <c r="C679">
        <v>1</v>
      </c>
      <c r="D679" s="1" t="s">
        <v>740</v>
      </c>
      <c r="E679" t="s">
        <v>5</v>
      </c>
      <c r="F679" t="s">
        <v>1565</v>
      </c>
    </row>
    <row r="680" spans="1:6" x14ac:dyDescent="0.55000000000000004">
      <c r="A680" s="5" t="s">
        <v>3230</v>
      </c>
      <c r="B680" s="4" t="s">
        <v>2254</v>
      </c>
      <c r="C680">
        <v>1</v>
      </c>
      <c r="D680" s="1" t="s">
        <v>788</v>
      </c>
      <c r="E680" t="s">
        <v>5</v>
      </c>
      <c r="F680" t="s">
        <v>1565</v>
      </c>
    </row>
    <row r="681" spans="1:6" x14ac:dyDescent="0.55000000000000004">
      <c r="A681" s="5" t="s">
        <v>3230</v>
      </c>
      <c r="B681" s="4" t="s">
        <v>2255</v>
      </c>
      <c r="C681">
        <v>1</v>
      </c>
      <c r="D681" s="1" t="s">
        <v>653</v>
      </c>
      <c r="E681" t="s">
        <v>5</v>
      </c>
      <c r="F681" t="s">
        <v>1565</v>
      </c>
    </row>
    <row r="682" spans="1:6" x14ac:dyDescent="0.55000000000000004">
      <c r="A682" s="5" t="s">
        <v>3230</v>
      </c>
      <c r="B682" s="4" t="s">
        <v>2256</v>
      </c>
      <c r="C682">
        <v>1</v>
      </c>
      <c r="D682" s="1" t="s">
        <v>848</v>
      </c>
      <c r="E682" t="s">
        <v>5</v>
      </c>
      <c r="F682" t="s">
        <v>1565</v>
      </c>
    </row>
    <row r="683" spans="1:6" x14ac:dyDescent="0.55000000000000004">
      <c r="A683" s="5" t="s">
        <v>3230</v>
      </c>
      <c r="B683" s="4" t="s">
        <v>2257</v>
      </c>
      <c r="C683">
        <v>1</v>
      </c>
      <c r="D683" s="1" t="s">
        <v>461</v>
      </c>
      <c r="E683" t="s">
        <v>5</v>
      </c>
      <c r="F683" t="s">
        <v>1565</v>
      </c>
    </row>
    <row r="684" spans="1:6" x14ac:dyDescent="0.55000000000000004">
      <c r="A684" s="5" t="s">
        <v>3230</v>
      </c>
      <c r="B684" s="4" t="s">
        <v>2258</v>
      </c>
      <c r="C684">
        <v>1</v>
      </c>
      <c r="D684" s="1" t="s">
        <v>804</v>
      </c>
      <c r="E684" t="s">
        <v>5</v>
      </c>
      <c r="F684" t="s">
        <v>1565</v>
      </c>
    </row>
    <row r="685" spans="1:6" x14ac:dyDescent="0.55000000000000004">
      <c r="A685" s="5" t="s">
        <v>3230</v>
      </c>
      <c r="B685" s="4" t="s">
        <v>2259</v>
      </c>
      <c r="C685">
        <v>1</v>
      </c>
      <c r="D685" s="1" t="s">
        <v>829</v>
      </c>
      <c r="E685" t="s">
        <v>5</v>
      </c>
      <c r="F685" t="s">
        <v>1565</v>
      </c>
    </row>
    <row r="686" spans="1:6" x14ac:dyDescent="0.55000000000000004">
      <c r="A686" s="5" t="s">
        <v>3230</v>
      </c>
      <c r="B686" s="4" t="s">
        <v>2260</v>
      </c>
      <c r="C686">
        <v>1</v>
      </c>
      <c r="D686" s="1" t="s">
        <v>814</v>
      </c>
      <c r="E686" t="s">
        <v>5</v>
      </c>
      <c r="F686" t="s">
        <v>1565</v>
      </c>
    </row>
    <row r="687" spans="1:6" x14ac:dyDescent="0.55000000000000004">
      <c r="A687" s="5" t="s">
        <v>3230</v>
      </c>
      <c r="B687" s="4" t="s">
        <v>2261</v>
      </c>
      <c r="C687">
        <v>1</v>
      </c>
      <c r="D687" s="1" t="s">
        <v>844</v>
      </c>
      <c r="E687" t="s">
        <v>5</v>
      </c>
      <c r="F687" t="s">
        <v>1565</v>
      </c>
    </row>
    <row r="688" spans="1:6" x14ac:dyDescent="0.55000000000000004">
      <c r="A688" s="5" t="s">
        <v>3230</v>
      </c>
      <c r="B688" s="4" t="s">
        <v>2262</v>
      </c>
      <c r="C688">
        <v>1</v>
      </c>
      <c r="D688" s="1" t="s">
        <v>843</v>
      </c>
      <c r="E688" t="s">
        <v>5</v>
      </c>
      <c r="F688" t="s">
        <v>1565</v>
      </c>
    </row>
    <row r="689" spans="1:6" x14ac:dyDescent="0.55000000000000004">
      <c r="A689" s="5" t="s">
        <v>3230</v>
      </c>
      <c r="B689" s="4" t="s">
        <v>2263</v>
      </c>
      <c r="C689">
        <v>1</v>
      </c>
      <c r="D689" s="1" t="s">
        <v>835</v>
      </c>
      <c r="E689" t="s">
        <v>5</v>
      </c>
      <c r="F689" t="s">
        <v>1565</v>
      </c>
    </row>
    <row r="690" spans="1:6" x14ac:dyDescent="0.55000000000000004">
      <c r="A690" s="5" t="s">
        <v>3230</v>
      </c>
      <c r="B690" s="4" t="s">
        <v>2264</v>
      </c>
      <c r="C690">
        <v>1</v>
      </c>
      <c r="D690" s="1" t="s">
        <v>841</v>
      </c>
      <c r="E690" t="s">
        <v>5</v>
      </c>
      <c r="F690" t="s">
        <v>1565</v>
      </c>
    </row>
    <row r="691" spans="1:6" x14ac:dyDescent="0.55000000000000004">
      <c r="A691" s="5" t="s">
        <v>3230</v>
      </c>
      <c r="B691" s="4" t="s">
        <v>2265</v>
      </c>
      <c r="C691">
        <v>1</v>
      </c>
      <c r="D691" s="1" t="s">
        <v>827</v>
      </c>
      <c r="E691" t="s">
        <v>5</v>
      </c>
      <c r="F691" t="s">
        <v>1565</v>
      </c>
    </row>
    <row r="692" spans="1:6" x14ac:dyDescent="0.55000000000000004">
      <c r="A692" s="5" t="s">
        <v>3230</v>
      </c>
      <c r="B692" s="4" t="s">
        <v>2266</v>
      </c>
      <c r="C692">
        <v>1</v>
      </c>
      <c r="D692" s="1" t="s">
        <v>821</v>
      </c>
      <c r="E692" t="s">
        <v>5</v>
      </c>
      <c r="F692" t="s">
        <v>1565</v>
      </c>
    </row>
    <row r="693" spans="1:6" x14ac:dyDescent="0.55000000000000004">
      <c r="A693" s="5" t="s">
        <v>3230</v>
      </c>
      <c r="B693" s="4" t="s">
        <v>2267</v>
      </c>
      <c r="C693">
        <v>1</v>
      </c>
      <c r="D693" s="1" t="s">
        <v>818</v>
      </c>
      <c r="E693" t="s">
        <v>5</v>
      </c>
      <c r="F693" t="s">
        <v>1565</v>
      </c>
    </row>
    <row r="694" spans="1:6" x14ac:dyDescent="0.55000000000000004">
      <c r="A694" s="5" t="s">
        <v>3230</v>
      </c>
      <c r="B694" s="4" t="s">
        <v>2268</v>
      </c>
      <c r="C694">
        <v>1</v>
      </c>
      <c r="D694" s="1" t="s">
        <v>320</v>
      </c>
      <c r="E694" t="s">
        <v>5</v>
      </c>
      <c r="F694" t="s">
        <v>1565</v>
      </c>
    </row>
    <row r="695" spans="1:6" x14ac:dyDescent="0.55000000000000004">
      <c r="A695" s="5" t="s">
        <v>3230</v>
      </c>
      <c r="B695" s="4" t="s">
        <v>2269</v>
      </c>
      <c r="C695">
        <v>1</v>
      </c>
      <c r="D695" s="1" t="s">
        <v>840</v>
      </c>
      <c r="E695" t="s">
        <v>5</v>
      </c>
      <c r="F695" t="s">
        <v>1565</v>
      </c>
    </row>
    <row r="696" spans="1:6" x14ac:dyDescent="0.55000000000000004">
      <c r="A696" s="5" t="s">
        <v>3230</v>
      </c>
      <c r="B696" s="4" t="s">
        <v>2270</v>
      </c>
      <c r="C696">
        <v>1</v>
      </c>
      <c r="D696" s="1" t="s">
        <v>838</v>
      </c>
      <c r="E696" t="s">
        <v>5</v>
      </c>
      <c r="F696" t="s">
        <v>1565</v>
      </c>
    </row>
    <row r="697" spans="1:6" x14ac:dyDescent="0.55000000000000004">
      <c r="A697" s="5" t="s">
        <v>3230</v>
      </c>
      <c r="B697" s="4" t="s">
        <v>2271</v>
      </c>
      <c r="C697">
        <v>1</v>
      </c>
      <c r="D697" s="1" t="s">
        <v>502</v>
      </c>
      <c r="E697" t="s">
        <v>5</v>
      </c>
      <c r="F697" t="s">
        <v>1565</v>
      </c>
    </row>
    <row r="698" spans="1:6" x14ac:dyDescent="0.55000000000000004">
      <c r="A698" s="5" t="s">
        <v>3230</v>
      </c>
      <c r="B698" s="4" t="s">
        <v>2272</v>
      </c>
      <c r="C698">
        <v>1</v>
      </c>
      <c r="D698" s="1" t="s">
        <v>832</v>
      </c>
      <c r="E698" t="s">
        <v>5</v>
      </c>
      <c r="F698" t="s">
        <v>1565</v>
      </c>
    </row>
    <row r="699" spans="1:6" x14ac:dyDescent="0.55000000000000004">
      <c r="A699" s="5" t="s">
        <v>3230</v>
      </c>
      <c r="B699" s="3" t="s">
        <v>2273</v>
      </c>
      <c r="C699" s="2">
        <v>1</v>
      </c>
      <c r="D699" s="2" t="s">
        <v>1434</v>
      </c>
      <c r="E699" s="2" t="s">
        <v>5</v>
      </c>
      <c r="F699" t="s">
        <v>1565</v>
      </c>
    </row>
    <row r="700" spans="1:6" x14ac:dyDescent="0.55000000000000004">
      <c r="A700" s="5" t="s">
        <v>3230</v>
      </c>
      <c r="B700" s="4" t="s">
        <v>2274</v>
      </c>
      <c r="C700">
        <v>1</v>
      </c>
      <c r="D700" s="1" t="s">
        <v>831</v>
      </c>
      <c r="E700" t="s">
        <v>5</v>
      </c>
      <c r="F700" t="s">
        <v>1565</v>
      </c>
    </row>
    <row r="701" spans="1:6" x14ac:dyDescent="0.55000000000000004">
      <c r="A701" s="5" t="s">
        <v>3230</v>
      </c>
      <c r="B701" s="4" t="s">
        <v>2275</v>
      </c>
      <c r="C701">
        <v>1</v>
      </c>
      <c r="D701" s="1" t="s">
        <v>702</v>
      </c>
      <c r="E701" t="s">
        <v>5</v>
      </c>
      <c r="F701" t="s">
        <v>1565</v>
      </c>
    </row>
    <row r="702" spans="1:6" x14ac:dyDescent="0.55000000000000004">
      <c r="A702" s="5" t="s">
        <v>3230</v>
      </c>
      <c r="B702" s="4" t="s">
        <v>2276</v>
      </c>
      <c r="C702">
        <v>1</v>
      </c>
      <c r="D702" s="1" t="s">
        <v>812</v>
      </c>
      <c r="E702" t="s">
        <v>5</v>
      </c>
      <c r="F702" t="s">
        <v>1565</v>
      </c>
    </row>
    <row r="703" spans="1:6" x14ac:dyDescent="0.55000000000000004">
      <c r="A703" s="5" t="s">
        <v>3230</v>
      </c>
      <c r="B703" s="3" t="s">
        <v>2277</v>
      </c>
      <c r="C703" s="2">
        <v>1</v>
      </c>
      <c r="D703" s="2" t="s">
        <v>1435</v>
      </c>
      <c r="E703" s="2" t="s">
        <v>5</v>
      </c>
      <c r="F703" t="s">
        <v>1565</v>
      </c>
    </row>
    <row r="704" spans="1:6" x14ac:dyDescent="0.55000000000000004">
      <c r="A704" s="5" t="s">
        <v>3230</v>
      </c>
      <c r="B704" s="4" t="s">
        <v>2278</v>
      </c>
      <c r="C704">
        <v>1</v>
      </c>
      <c r="D704" s="1" t="s">
        <v>828</v>
      </c>
      <c r="E704" t="s">
        <v>5</v>
      </c>
      <c r="F704" t="s">
        <v>1565</v>
      </c>
    </row>
    <row r="705" spans="1:6" x14ac:dyDescent="0.55000000000000004">
      <c r="A705" s="5" t="s">
        <v>3230</v>
      </c>
      <c r="B705" s="4" t="s">
        <v>2279</v>
      </c>
      <c r="C705">
        <v>1</v>
      </c>
      <c r="D705" s="1" t="s">
        <v>815</v>
      </c>
      <c r="E705" t="s">
        <v>5</v>
      </c>
      <c r="F705" t="s">
        <v>1565</v>
      </c>
    </row>
    <row r="706" spans="1:6" x14ac:dyDescent="0.55000000000000004">
      <c r="A706" s="5" t="s">
        <v>3230</v>
      </c>
      <c r="B706" s="4" t="s">
        <v>2280</v>
      </c>
      <c r="C706">
        <v>1</v>
      </c>
      <c r="D706" s="1" t="s">
        <v>803</v>
      </c>
      <c r="E706" t="s">
        <v>5</v>
      </c>
      <c r="F706" t="s">
        <v>1565</v>
      </c>
    </row>
    <row r="707" spans="1:6" x14ac:dyDescent="0.55000000000000004">
      <c r="A707" s="5" t="s">
        <v>3230</v>
      </c>
      <c r="B707" s="4" t="s">
        <v>2281</v>
      </c>
      <c r="C707">
        <v>1</v>
      </c>
      <c r="D707" s="1" t="s">
        <v>826</v>
      </c>
      <c r="E707" t="s">
        <v>5</v>
      </c>
      <c r="F707" t="s">
        <v>1565</v>
      </c>
    </row>
    <row r="708" spans="1:6" x14ac:dyDescent="0.55000000000000004">
      <c r="A708" s="5" t="s">
        <v>3230</v>
      </c>
      <c r="B708" s="4" t="s">
        <v>2282</v>
      </c>
      <c r="C708">
        <v>1</v>
      </c>
      <c r="D708" s="1" t="s">
        <v>584</v>
      </c>
      <c r="E708" t="s">
        <v>5</v>
      </c>
      <c r="F708" t="s">
        <v>1565</v>
      </c>
    </row>
    <row r="709" spans="1:6" x14ac:dyDescent="0.55000000000000004">
      <c r="A709" s="5" t="s">
        <v>3230</v>
      </c>
      <c r="B709" s="4" t="s">
        <v>2283</v>
      </c>
      <c r="C709">
        <v>1</v>
      </c>
      <c r="D709" s="1" t="s">
        <v>825</v>
      </c>
      <c r="E709" t="s">
        <v>5</v>
      </c>
      <c r="F709" t="s">
        <v>1565</v>
      </c>
    </row>
    <row r="710" spans="1:6" x14ac:dyDescent="0.55000000000000004">
      <c r="A710" s="5" t="s">
        <v>3230</v>
      </c>
      <c r="B710" s="4" t="s">
        <v>2284</v>
      </c>
      <c r="C710">
        <v>1</v>
      </c>
      <c r="D710" s="1" t="s">
        <v>807</v>
      </c>
      <c r="E710" t="s">
        <v>5</v>
      </c>
      <c r="F710" t="s">
        <v>1565</v>
      </c>
    </row>
    <row r="711" spans="1:6" x14ac:dyDescent="0.55000000000000004">
      <c r="A711" s="5" t="s">
        <v>3230</v>
      </c>
      <c r="B711" s="4" t="s">
        <v>2285</v>
      </c>
      <c r="C711">
        <v>1</v>
      </c>
      <c r="D711" s="1" t="s">
        <v>806</v>
      </c>
      <c r="E711" t="s">
        <v>5</v>
      </c>
      <c r="F711" t="s">
        <v>1565</v>
      </c>
    </row>
    <row r="712" spans="1:6" x14ac:dyDescent="0.55000000000000004">
      <c r="A712" s="5" t="s">
        <v>3230</v>
      </c>
      <c r="B712" s="4" t="s">
        <v>2286</v>
      </c>
      <c r="C712">
        <v>1</v>
      </c>
      <c r="D712" s="1" t="s">
        <v>794</v>
      </c>
      <c r="E712" t="s">
        <v>5</v>
      </c>
      <c r="F712" t="s">
        <v>1565</v>
      </c>
    </row>
    <row r="713" spans="1:6" x14ac:dyDescent="0.55000000000000004">
      <c r="A713" s="5" t="s">
        <v>3230</v>
      </c>
      <c r="B713" s="4" t="s">
        <v>2287</v>
      </c>
      <c r="C713">
        <v>1</v>
      </c>
      <c r="D713" s="1" t="s">
        <v>824</v>
      </c>
      <c r="E713" t="s">
        <v>5</v>
      </c>
      <c r="F713" t="s">
        <v>1565</v>
      </c>
    </row>
    <row r="714" spans="1:6" x14ac:dyDescent="0.55000000000000004">
      <c r="A714" s="5" t="s">
        <v>3230</v>
      </c>
      <c r="B714" s="4" t="s">
        <v>2288</v>
      </c>
      <c r="C714">
        <v>1</v>
      </c>
      <c r="D714" s="1" t="s">
        <v>819</v>
      </c>
      <c r="E714" t="s">
        <v>5</v>
      </c>
      <c r="F714" t="s">
        <v>1565</v>
      </c>
    </row>
    <row r="715" spans="1:6" x14ac:dyDescent="0.55000000000000004">
      <c r="A715" s="5" t="s">
        <v>3230</v>
      </c>
      <c r="B715" s="4" t="s">
        <v>2289</v>
      </c>
      <c r="C715">
        <v>1</v>
      </c>
      <c r="D715" s="1" t="s">
        <v>823</v>
      </c>
      <c r="E715" t="s">
        <v>5</v>
      </c>
      <c r="F715" t="s">
        <v>1565</v>
      </c>
    </row>
    <row r="716" spans="1:6" x14ac:dyDescent="0.55000000000000004">
      <c r="A716" s="5" t="s">
        <v>3230</v>
      </c>
      <c r="B716" s="4" t="s">
        <v>2290</v>
      </c>
      <c r="C716">
        <v>1</v>
      </c>
      <c r="D716" s="1" t="s">
        <v>820</v>
      </c>
      <c r="E716" t="s">
        <v>5</v>
      </c>
      <c r="F716" t="s">
        <v>1565</v>
      </c>
    </row>
    <row r="717" spans="1:6" x14ac:dyDescent="0.55000000000000004">
      <c r="A717" s="5" t="s">
        <v>3230</v>
      </c>
      <c r="B717" s="4" t="s">
        <v>2291</v>
      </c>
      <c r="C717">
        <v>1</v>
      </c>
      <c r="D717" s="1" t="s">
        <v>817</v>
      </c>
      <c r="E717" t="s">
        <v>5</v>
      </c>
      <c r="F717" t="s">
        <v>1565</v>
      </c>
    </row>
    <row r="718" spans="1:6" x14ac:dyDescent="0.55000000000000004">
      <c r="A718" s="5" t="s">
        <v>3230</v>
      </c>
      <c r="B718" s="4" t="s">
        <v>2292</v>
      </c>
      <c r="C718">
        <v>1</v>
      </c>
      <c r="D718" s="1" t="s">
        <v>277</v>
      </c>
      <c r="E718" t="s">
        <v>5</v>
      </c>
      <c r="F718" t="s">
        <v>1565</v>
      </c>
    </row>
    <row r="719" spans="1:6" x14ac:dyDescent="0.55000000000000004">
      <c r="A719" s="5" t="s">
        <v>3230</v>
      </c>
      <c r="B719" s="4" t="s">
        <v>2293</v>
      </c>
      <c r="C719">
        <v>1</v>
      </c>
      <c r="D719" s="1" t="s">
        <v>762</v>
      </c>
      <c r="E719" t="s">
        <v>5</v>
      </c>
      <c r="F719" t="s">
        <v>1565</v>
      </c>
    </row>
    <row r="720" spans="1:6" x14ac:dyDescent="0.55000000000000004">
      <c r="A720" s="5" t="s">
        <v>3230</v>
      </c>
      <c r="B720" s="4" t="s">
        <v>2294</v>
      </c>
      <c r="C720">
        <v>1</v>
      </c>
      <c r="D720" s="1" t="s">
        <v>675</v>
      </c>
      <c r="E720" t="s">
        <v>5</v>
      </c>
      <c r="F720" t="s">
        <v>1565</v>
      </c>
    </row>
    <row r="721" spans="1:6" x14ac:dyDescent="0.55000000000000004">
      <c r="A721" s="5" t="s">
        <v>3230</v>
      </c>
      <c r="B721" s="4" t="s">
        <v>2295</v>
      </c>
      <c r="C721">
        <v>1</v>
      </c>
      <c r="D721" s="1" t="s">
        <v>816</v>
      </c>
      <c r="E721" t="s">
        <v>5</v>
      </c>
      <c r="F721" t="s">
        <v>1565</v>
      </c>
    </row>
    <row r="722" spans="1:6" x14ac:dyDescent="0.55000000000000004">
      <c r="A722" s="5" t="s">
        <v>3230</v>
      </c>
      <c r="B722" s="4" t="s">
        <v>2296</v>
      </c>
      <c r="C722">
        <v>1</v>
      </c>
      <c r="D722" s="1" t="s">
        <v>89</v>
      </c>
      <c r="E722" t="s">
        <v>5</v>
      </c>
      <c r="F722" t="s">
        <v>1565</v>
      </c>
    </row>
    <row r="723" spans="1:6" x14ac:dyDescent="0.55000000000000004">
      <c r="A723" s="5" t="s">
        <v>3230</v>
      </c>
      <c r="B723" s="3" t="s">
        <v>2297</v>
      </c>
      <c r="C723" s="2">
        <v>1</v>
      </c>
      <c r="D723" s="2" t="s">
        <v>1436</v>
      </c>
      <c r="E723" s="2" t="s">
        <v>5</v>
      </c>
      <c r="F723" t="s">
        <v>1565</v>
      </c>
    </row>
    <row r="724" spans="1:6" x14ac:dyDescent="0.55000000000000004">
      <c r="A724" s="5" t="s">
        <v>3230</v>
      </c>
      <c r="B724" s="4" t="s">
        <v>2298</v>
      </c>
      <c r="C724">
        <v>1</v>
      </c>
      <c r="D724" s="1" t="s">
        <v>810</v>
      </c>
      <c r="E724" t="s">
        <v>5</v>
      </c>
      <c r="F724" t="s">
        <v>1565</v>
      </c>
    </row>
    <row r="725" spans="1:6" x14ac:dyDescent="0.55000000000000004">
      <c r="A725" s="5" t="s">
        <v>3230</v>
      </c>
      <c r="B725" s="4" t="s">
        <v>2299</v>
      </c>
      <c r="C725">
        <v>1</v>
      </c>
      <c r="D725" s="1" t="s">
        <v>712</v>
      </c>
      <c r="E725" t="s">
        <v>5</v>
      </c>
      <c r="F725" t="s">
        <v>1565</v>
      </c>
    </row>
    <row r="726" spans="1:6" x14ac:dyDescent="0.55000000000000004">
      <c r="A726" s="5" t="s">
        <v>3230</v>
      </c>
      <c r="B726" s="4" t="s">
        <v>2300</v>
      </c>
      <c r="C726">
        <v>1</v>
      </c>
      <c r="D726" s="1" t="s">
        <v>786</v>
      </c>
      <c r="E726" t="s">
        <v>5</v>
      </c>
      <c r="F726" t="s">
        <v>1565</v>
      </c>
    </row>
    <row r="727" spans="1:6" x14ac:dyDescent="0.55000000000000004">
      <c r="A727" s="5" t="s">
        <v>3230</v>
      </c>
      <c r="B727" s="4" t="s">
        <v>2301</v>
      </c>
      <c r="C727">
        <v>1</v>
      </c>
      <c r="D727" s="1" t="s">
        <v>805</v>
      </c>
      <c r="E727" t="s">
        <v>5</v>
      </c>
      <c r="F727" t="s">
        <v>1565</v>
      </c>
    </row>
    <row r="728" spans="1:6" x14ac:dyDescent="0.55000000000000004">
      <c r="A728" s="5" t="s">
        <v>3230</v>
      </c>
      <c r="B728" s="4" t="s">
        <v>2302</v>
      </c>
      <c r="C728">
        <v>1</v>
      </c>
      <c r="D728" s="1" t="s">
        <v>8</v>
      </c>
      <c r="E728" t="s">
        <v>5</v>
      </c>
      <c r="F728" t="s">
        <v>1565</v>
      </c>
    </row>
    <row r="729" spans="1:6" x14ac:dyDescent="0.55000000000000004">
      <c r="A729" s="5" t="s">
        <v>3230</v>
      </c>
      <c r="B729" s="4" t="s">
        <v>2303</v>
      </c>
      <c r="C729">
        <v>1</v>
      </c>
      <c r="D729" s="1" t="s">
        <v>766</v>
      </c>
      <c r="E729" t="s">
        <v>5</v>
      </c>
      <c r="F729" t="s">
        <v>1565</v>
      </c>
    </row>
    <row r="730" spans="1:6" x14ac:dyDescent="0.55000000000000004">
      <c r="A730" s="5" t="s">
        <v>3230</v>
      </c>
      <c r="B730" s="4" t="s">
        <v>2304</v>
      </c>
      <c r="C730">
        <v>1</v>
      </c>
      <c r="D730" s="1" t="s">
        <v>780</v>
      </c>
      <c r="E730" t="s">
        <v>5</v>
      </c>
      <c r="F730" t="s">
        <v>1565</v>
      </c>
    </row>
    <row r="731" spans="1:6" x14ac:dyDescent="0.55000000000000004">
      <c r="A731" s="5" t="s">
        <v>3230</v>
      </c>
      <c r="B731" s="4" t="s">
        <v>2305</v>
      </c>
      <c r="C731">
        <v>1</v>
      </c>
      <c r="D731" s="1" t="s">
        <v>775</v>
      </c>
      <c r="E731" t="s">
        <v>5</v>
      </c>
      <c r="F731" t="s">
        <v>1565</v>
      </c>
    </row>
    <row r="732" spans="1:6" x14ac:dyDescent="0.55000000000000004">
      <c r="A732" s="5" t="s">
        <v>3230</v>
      </c>
      <c r="B732" s="4" t="s">
        <v>2306</v>
      </c>
      <c r="C732">
        <v>1</v>
      </c>
      <c r="D732" s="1" t="s">
        <v>802</v>
      </c>
      <c r="E732" t="s">
        <v>5</v>
      </c>
      <c r="F732" t="s">
        <v>1565</v>
      </c>
    </row>
    <row r="733" spans="1:6" x14ac:dyDescent="0.55000000000000004">
      <c r="A733" s="5" t="s">
        <v>3230</v>
      </c>
      <c r="B733" s="4" t="s">
        <v>2307</v>
      </c>
      <c r="C733">
        <v>1</v>
      </c>
      <c r="D733" s="1" t="s">
        <v>8</v>
      </c>
      <c r="E733" t="s">
        <v>5</v>
      </c>
      <c r="F733" t="s">
        <v>1565</v>
      </c>
    </row>
    <row r="734" spans="1:6" x14ac:dyDescent="0.55000000000000004">
      <c r="A734" s="5" t="s">
        <v>3230</v>
      </c>
      <c r="B734" s="4" t="s">
        <v>2308</v>
      </c>
      <c r="C734">
        <v>1</v>
      </c>
      <c r="D734" s="1" t="s">
        <v>801</v>
      </c>
      <c r="E734" t="s">
        <v>5</v>
      </c>
      <c r="F734" t="s">
        <v>1565</v>
      </c>
    </row>
    <row r="735" spans="1:6" x14ac:dyDescent="0.55000000000000004">
      <c r="A735" s="5" t="s">
        <v>3230</v>
      </c>
      <c r="B735" s="4" t="s">
        <v>2309</v>
      </c>
      <c r="C735">
        <v>1</v>
      </c>
      <c r="D735" s="1" t="s">
        <v>8</v>
      </c>
      <c r="E735" t="s">
        <v>5</v>
      </c>
      <c r="F735" t="s">
        <v>1565</v>
      </c>
    </row>
    <row r="736" spans="1:6" x14ac:dyDescent="0.55000000000000004">
      <c r="A736" s="5" t="s">
        <v>3230</v>
      </c>
      <c r="B736" s="4" t="s">
        <v>2310</v>
      </c>
      <c r="C736">
        <v>1</v>
      </c>
      <c r="D736" s="1" t="s">
        <v>715</v>
      </c>
      <c r="E736" t="s">
        <v>5</v>
      </c>
      <c r="F736" t="s">
        <v>1566</v>
      </c>
    </row>
    <row r="737" spans="1:6" x14ac:dyDescent="0.55000000000000004">
      <c r="A737" s="5" t="s">
        <v>3230</v>
      </c>
      <c r="B737" s="4" t="s">
        <v>2311</v>
      </c>
      <c r="C737">
        <v>1</v>
      </c>
      <c r="D737" s="1" t="s">
        <v>800</v>
      </c>
      <c r="E737" t="s">
        <v>5</v>
      </c>
      <c r="F737" t="s">
        <v>1566</v>
      </c>
    </row>
    <row r="738" spans="1:6" x14ac:dyDescent="0.55000000000000004">
      <c r="A738" s="5" t="s">
        <v>3230</v>
      </c>
      <c r="B738" s="4" t="s">
        <v>2312</v>
      </c>
      <c r="C738">
        <v>1</v>
      </c>
      <c r="D738" s="1" t="s">
        <v>779</v>
      </c>
      <c r="E738" t="s">
        <v>5</v>
      </c>
      <c r="F738" t="s">
        <v>1566</v>
      </c>
    </row>
    <row r="739" spans="1:6" x14ac:dyDescent="0.55000000000000004">
      <c r="A739" s="5" t="s">
        <v>3230</v>
      </c>
      <c r="B739" s="4" t="s">
        <v>2313</v>
      </c>
      <c r="C739">
        <v>1</v>
      </c>
      <c r="D739" s="1" t="s">
        <v>797</v>
      </c>
      <c r="E739" t="s">
        <v>5</v>
      </c>
      <c r="F739" t="s">
        <v>1566</v>
      </c>
    </row>
    <row r="740" spans="1:6" x14ac:dyDescent="0.55000000000000004">
      <c r="A740" s="5" t="s">
        <v>3230</v>
      </c>
      <c r="B740" s="4" t="s">
        <v>2314</v>
      </c>
      <c r="C740">
        <v>1</v>
      </c>
      <c r="D740" s="1" t="s">
        <v>617</v>
      </c>
      <c r="E740" t="s">
        <v>5</v>
      </c>
      <c r="F740" t="s">
        <v>1566</v>
      </c>
    </row>
    <row r="741" spans="1:6" x14ac:dyDescent="0.55000000000000004">
      <c r="A741" s="5" t="s">
        <v>3230</v>
      </c>
      <c r="B741" s="4" t="s">
        <v>2315</v>
      </c>
      <c r="C741">
        <v>1</v>
      </c>
      <c r="D741" s="1" t="s">
        <v>778</v>
      </c>
      <c r="E741" t="s">
        <v>5</v>
      </c>
      <c r="F741" t="s">
        <v>1566</v>
      </c>
    </row>
    <row r="742" spans="1:6" x14ac:dyDescent="0.55000000000000004">
      <c r="A742" s="5" t="s">
        <v>3230</v>
      </c>
      <c r="B742" s="4" t="s">
        <v>2316</v>
      </c>
      <c r="C742">
        <v>1</v>
      </c>
      <c r="D742" s="1" t="s">
        <v>791</v>
      </c>
      <c r="E742" t="s">
        <v>5</v>
      </c>
      <c r="F742" t="s">
        <v>1566</v>
      </c>
    </row>
    <row r="743" spans="1:6" x14ac:dyDescent="0.55000000000000004">
      <c r="A743" s="5" t="s">
        <v>3230</v>
      </c>
      <c r="B743" s="4" t="s">
        <v>2317</v>
      </c>
      <c r="C743">
        <v>1</v>
      </c>
      <c r="D743" s="1" t="s">
        <v>698</v>
      </c>
      <c r="E743" t="s">
        <v>5</v>
      </c>
      <c r="F743" t="s">
        <v>1566</v>
      </c>
    </row>
    <row r="744" spans="1:6" x14ac:dyDescent="0.55000000000000004">
      <c r="A744" s="5" t="s">
        <v>3230</v>
      </c>
      <c r="B744" s="4" t="s">
        <v>2318</v>
      </c>
      <c r="C744">
        <v>1</v>
      </c>
      <c r="D744" s="1" t="s">
        <v>792</v>
      </c>
      <c r="E744" t="s">
        <v>5</v>
      </c>
      <c r="F744" t="s">
        <v>1566</v>
      </c>
    </row>
    <row r="745" spans="1:6" x14ac:dyDescent="0.55000000000000004">
      <c r="A745" s="5" t="s">
        <v>3230</v>
      </c>
      <c r="B745" s="4" t="s">
        <v>2319</v>
      </c>
      <c r="C745">
        <v>1</v>
      </c>
      <c r="D745" s="1" t="s">
        <v>796</v>
      </c>
      <c r="E745" t="s">
        <v>5</v>
      </c>
      <c r="F745" t="s">
        <v>1566</v>
      </c>
    </row>
    <row r="746" spans="1:6" x14ac:dyDescent="0.55000000000000004">
      <c r="A746" s="5" t="s">
        <v>3230</v>
      </c>
      <c r="B746" s="4" t="s">
        <v>2320</v>
      </c>
      <c r="C746">
        <v>1</v>
      </c>
      <c r="D746" s="1" t="s">
        <v>249</v>
      </c>
      <c r="E746" t="s">
        <v>5</v>
      </c>
      <c r="F746" t="s">
        <v>1566</v>
      </c>
    </row>
    <row r="747" spans="1:6" x14ac:dyDescent="0.55000000000000004">
      <c r="A747" s="5" t="s">
        <v>3230</v>
      </c>
      <c r="B747" s="4" t="s">
        <v>2321</v>
      </c>
      <c r="C747">
        <v>1</v>
      </c>
      <c r="D747" s="1" t="s">
        <v>726</v>
      </c>
      <c r="E747" t="s">
        <v>5</v>
      </c>
      <c r="F747" t="s">
        <v>1566</v>
      </c>
    </row>
    <row r="748" spans="1:6" x14ac:dyDescent="0.55000000000000004">
      <c r="A748" s="5" t="s">
        <v>3230</v>
      </c>
      <c r="B748" s="3" t="s">
        <v>2322</v>
      </c>
      <c r="C748" s="2">
        <v>1</v>
      </c>
      <c r="D748" s="2" t="s">
        <v>1437</v>
      </c>
      <c r="E748" s="2" t="s">
        <v>5</v>
      </c>
      <c r="F748" t="s">
        <v>1566</v>
      </c>
    </row>
    <row r="749" spans="1:6" x14ac:dyDescent="0.55000000000000004">
      <c r="A749" s="5" t="s">
        <v>3230</v>
      </c>
      <c r="B749" s="4" t="s">
        <v>2323</v>
      </c>
      <c r="C749">
        <v>1</v>
      </c>
      <c r="D749" s="1" t="s">
        <v>795</v>
      </c>
      <c r="E749" t="s">
        <v>5</v>
      </c>
      <c r="F749" t="s">
        <v>1566</v>
      </c>
    </row>
    <row r="750" spans="1:6" x14ac:dyDescent="0.55000000000000004">
      <c r="A750" s="5" t="s">
        <v>3230</v>
      </c>
      <c r="B750" s="4" t="s">
        <v>2324</v>
      </c>
      <c r="C750">
        <v>1</v>
      </c>
      <c r="D750" s="1" t="s">
        <v>8</v>
      </c>
      <c r="E750" t="s">
        <v>5</v>
      </c>
      <c r="F750" t="s">
        <v>1566</v>
      </c>
    </row>
    <row r="751" spans="1:6" x14ac:dyDescent="0.55000000000000004">
      <c r="A751" s="5" t="s">
        <v>3230</v>
      </c>
      <c r="B751" s="4" t="s">
        <v>2325</v>
      </c>
      <c r="C751">
        <v>1</v>
      </c>
      <c r="D751" s="1" t="s">
        <v>771</v>
      </c>
      <c r="E751" t="s">
        <v>5</v>
      </c>
      <c r="F751" t="s">
        <v>1566</v>
      </c>
    </row>
    <row r="752" spans="1:6" x14ac:dyDescent="0.55000000000000004">
      <c r="A752" s="5" t="s">
        <v>3230</v>
      </c>
      <c r="B752" s="4" t="s">
        <v>2326</v>
      </c>
      <c r="C752">
        <v>1</v>
      </c>
      <c r="D752" s="1" t="s">
        <v>498</v>
      </c>
      <c r="E752" t="s">
        <v>5</v>
      </c>
      <c r="F752" t="s">
        <v>1566</v>
      </c>
    </row>
    <row r="753" spans="1:6" x14ac:dyDescent="0.55000000000000004">
      <c r="A753" s="5" t="s">
        <v>3230</v>
      </c>
      <c r="B753" s="4" t="s">
        <v>2327</v>
      </c>
      <c r="C753">
        <v>1</v>
      </c>
      <c r="D753" s="1" t="s">
        <v>793</v>
      </c>
      <c r="E753" t="s">
        <v>5</v>
      </c>
      <c r="F753" t="s">
        <v>1566</v>
      </c>
    </row>
    <row r="754" spans="1:6" x14ac:dyDescent="0.55000000000000004">
      <c r="A754" s="5" t="s">
        <v>3230</v>
      </c>
      <c r="B754" s="3" t="s">
        <v>2328</v>
      </c>
      <c r="C754" s="2">
        <v>1</v>
      </c>
      <c r="D754" s="2" t="s">
        <v>1438</v>
      </c>
      <c r="E754" s="2" t="s">
        <v>5</v>
      </c>
      <c r="F754" t="s">
        <v>1566</v>
      </c>
    </row>
    <row r="755" spans="1:6" x14ac:dyDescent="0.55000000000000004">
      <c r="A755" s="5" t="s">
        <v>3230</v>
      </c>
      <c r="B755" s="4" t="s">
        <v>2329</v>
      </c>
      <c r="C755">
        <v>1</v>
      </c>
      <c r="D755" s="1" t="s">
        <v>790</v>
      </c>
      <c r="E755" t="s">
        <v>5</v>
      </c>
      <c r="F755" t="s">
        <v>1566</v>
      </c>
    </row>
    <row r="756" spans="1:6" x14ac:dyDescent="0.55000000000000004">
      <c r="A756" s="5" t="s">
        <v>3230</v>
      </c>
      <c r="B756" s="4" t="s">
        <v>2330</v>
      </c>
      <c r="C756">
        <v>1</v>
      </c>
      <c r="D756" s="1" t="s">
        <v>789</v>
      </c>
      <c r="E756" t="s">
        <v>5</v>
      </c>
      <c r="F756" t="s">
        <v>1566</v>
      </c>
    </row>
    <row r="757" spans="1:6" x14ac:dyDescent="0.55000000000000004">
      <c r="A757" s="5" t="s">
        <v>3230</v>
      </c>
      <c r="B757" s="4" t="s">
        <v>2331</v>
      </c>
      <c r="C757">
        <v>1</v>
      </c>
      <c r="D757" s="1" t="s">
        <v>787</v>
      </c>
      <c r="E757" t="s">
        <v>5</v>
      </c>
      <c r="F757" t="s">
        <v>1566</v>
      </c>
    </row>
    <row r="758" spans="1:6" x14ac:dyDescent="0.55000000000000004">
      <c r="A758" s="5" t="s">
        <v>3230</v>
      </c>
      <c r="B758" s="4" t="s">
        <v>2332</v>
      </c>
      <c r="C758">
        <v>1</v>
      </c>
      <c r="D758" s="1" t="s">
        <v>8</v>
      </c>
      <c r="E758" t="s">
        <v>5</v>
      </c>
      <c r="F758" t="s">
        <v>1566</v>
      </c>
    </row>
    <row r="759" spans="1:6" x14ac:dyDescent="0.55000000000000004">
      <c r="A759" s="5" t="s">
        <v>3230</v>
      </c>
      <c r="B759" s="4" t="s">
        <v>2333</v>
      </c>
      <c r="C759">
        <v>1</v>
      </c>
      <c r="D759" s="1" t="s">
        <v>785</v>
      </c>
      <c r="E759" t="s">
        <v>5</v>
      </c>
      <c r="F759" t="s">
        <v>1566</v>
      </c>
    </row>
    <row r="760" spans="1:6" x14ac:dyDescent="0.55000000000000004">
      <c r="A760" s="5" t="s">
        <v>3230</v>
      </c>
      <c r="B760" s="4" t="s">
        <v>2334</v>
      </c>
      <c r="C760">
        <v>1</v>
      </c>
      <c r="D760" s="1" t="s">
        <v>781</v>
      </c>
      <c r="E760" t="s">
        <v>5</v>
      </c>
      <c r="F760" t="s">
        <v>1566</v>
      </c>
    </row>
    <row r="761" spans="1:6" x14ac:dyDescent="0.55000000000000004">
      <c r="A761" s="5" t="s">
        <v>3230</v>
      </c>
      <c r="B761" s="4" t="s">
        <v>2335</v>
      </c>
      <c r="C761">
        <v>1</v>
      </c>
      <c r="D761" s="1" t="s">
        <v>784</v>
      </c>
      <c r="E761" t="s">
        <v>5</v>
      </c>
      <c r="F761" t="s">
        <v>1566</v>
      </c>
    </row>
    <row r="762" spans="1:6" x14ac:dyDescent="0.55000000000000004">
      <c r="A762" s="5" t="s">
        <v>3230</v>
      </c>
      <c r="B762" s="4" t="s">
        <v>2336</v>
      </c>
      <c r="C762">
        <v>1</v>
      </c>
      <c r="D762" s="1" t="s">
        <v>782</v>
      </c>
      <c r="E762" t="s">
        <v>5</v>
      </c>
      <c r="F762" t="s">
        <v>1566</v>
      </c>
    </row>
    <row r="763" spans="1:6" x14ac:dyDescent="0.55000000000000004">
      <c r="A763" s="5" t="s">
        <v>3230</v>
      </c>
      <c r="B763" s="4" t="s">
        <v>2337</v>
      </c>
      <c r="C763">
        <v>1</v>
      </c>
      <c r="D763" s="1" t="s">
        <v>776</v>
      </c>
      <c r="E763" t="s">
        <v>5</v>
      </c>
      <c r="F763" t="s">
        <v>1566</v>
      </c>
    </row>
    <row r="764" spans="1:6" x14ac:dyDescent="0.55000000000000004">
      <c r="A764" s="5" t="s">
        <v>3230</v>
      </c>
      <c r="B764" s="4" t="s">
        <v>2338</v>
      </c>
      <c r="C764">
        <v>1</v>
      </c>
      <c r="D764" s="1" t="s">
        <v>777</v>
      </c>
      <c r="E764" t="s">
        <v>5</v>
      </c>
      <c r="F764" t="s">
        <v>1566</v>
      </c>
    </row>
    <row r="765" spans="1:6" x14ac:dyDescent="0.55000000000000004">
      <c r="A765" s="5" t="s">
        <v>3230</v>
      </c>
      <c r="B765" s="4" t="s">
        <v>2339</v>
      </c>
      <c r="C765">
        <v>1</v>
      </c>
      <c r="D765" s="1" t="s">
        <v>764</v>
      </c>
      <c r="E765" t="s">
        <v>5</v>
      </c>
      <c r="F765" t="s">
        <v>1566</v>
      </c>
    </row>
    <row r="766" spans="1:6" x14ac:dyDescent="0.55000000000000004">
      <c r="A766" s="5" t="s">
        <v>3230</v>
      </c>
      <c r="B766" s="3" t="s">
        <v>2340</v>
      </c>
      <c r="C766" s="2">
        <v>1</v>
      </c>
      <c r="D766" s="2" t="s">
        <v>1439</v>
      </c>
      <c r="E766" s="2" t="s">
        <v>5</v>
      </c>
      <c r="F766" t="s">
        <v>1566</v>
      </c>
    </row>
    <row r="767" spans="1:6" x14ac:dyDescent="0.55000000000000004">
      <c r="A767" s="5" t="s">
        <v>3230</v>
      </c>
      <c r="B767" s="4" t="s">
        <v>2341</v>
      </c>
      <c r="C767">
        <v>1</v>
      </c>
      <c r="D767" s="1" t="s">
        <v>660</v>
      </c>
      <c r="E767" t="s">
        <v>5</v>
      </c>
      <c r="F767" t="s">
        <v>1566</v>
      </c>
    </row>
    <row r="768" spans="1:6" x14ac:dyDescent="0.55000000000000004">
      <c r="A768" s="5" t="s">
        <v>3230</v>
      </c>
      <c r="B768" s="4" t="s">
        <v>2342</v>
      </c>
      <c r="C768">
        <v>1</v>
      </c>
      <c r="D768" s="1" t="s">
        <v>683</v>
      </c>
      <c r="E768" t="s">
        <v>5</v>
      </c>
      <c r="F768" t="s">
        <v>1566</v>
      </c>
    </row>
    <row r="769" spans="1:6" x14ac:dyDescent="0.55000000000000004">
      <c r="A769" s="5" t="s">
        <v>3230</v>
      </c>
      <c r="B769" s="4" t="s">
        <v>2343</v>
      </c>
      <c r="C769">
        <v>1</v>
      </c>
      <c r="D769" s="1" t="s">
        <v>551</v>
      </c>
      <c r="E769" t="s">
        <v>5</v>
      </c>
      <c r="F769" t="s">
        <v>1566</v>
      </c>
    </row>
    <row r="770" spans="1:6" x14ac:dyDescent="0.55000000000000004">
      <c r="A770" s="5" t="s">
        <v>3230</v>
      </c>
      <c r="B770" s="4" t="s">
        <v>2344</v>
      </c>
      <c r="C770">
        <v>1</v>
      </c>
      <c r="D770" s="1" t="s">
        <v>8</v>
      </c>
      <c r="E770" t="s">
        <v>5</v>
      </c>
      <c r="F770" t="s">
        <v>1566</v>
      </c>
    </row>
    <row r="771" spans="1:6" x14ac:dyDescent="0.55000000000000004">
      <c r="A771" s="5" t="s">
        <v>3230</v>
      </c>
      <c r="B771" s="3" t="s">
        <v>2345</v>
      </c>
      <c r="C771" s="2">
        <v>1</v>
      </c>
      <c r="D771" s="2" t="s">
        <v>1440</v>
      </c>
      <c r="E771" s="2" t="s">
        <v>5</v>
      </c>
      <c r="F771" t="s">
        <v>1566</v>
      </c>
    </row>
    <row r="772" spans="1:6" x14ac:dyDescent="0.55000000000000004">
      <c r="A772" s="5" t="s">
        <v>3230</v>
      </c>
      <c r="B772" s="3" t="s">
        <v>2346</v>
      </c>
      <c r="C772" s="2">
        <v>1</v>
      </c>
      <c r="D772" s="2" t="s">
        <v>1441</v>
      </c>
      <c r="E772" s="2" t="s">
        <v>5</v>
      </c>
      <c r="F772" t="s">
        <v>1566</v>
      </c>
    </row>
    <row r="773" spans="1:6" x14ac:dyDescent="0.55000000000000004">
      <c r="A773" s="5" t="s">
        <v>3230</v>
      </c>
      <c r="B773" s="4" t="s">
        <v>2347</v>
      </c>
      <c r="C773">
        <v>1</v>
      </c>
      <c r="D773" s="1" t="s">
        <v>727</v>
      </c>
      <c r="E773" t="s">
        <v>5</v>
      </c>
      <c r="F773" t="s">
        <v>1566</v>
      </c>
    </row>
    <row r="774" spans="1:6" x14ac:dyDescent="0.55000000000000004">
      <c r="A774" s="5" t="s">
        <v>3230</v>
      </c>
      <c r="B774" s="4" t="s">
        <v>2348</v>
      </c>
      <c r="C774">
        <v>1</v>
      </c>
      <c r="D774" s="1" t="s">
        <v>8</v>
      </c>
      <c r="E774" t="s">
        <v>5</v>
      </c>
      <c r="F774" t="s">
        <v>1566</v>
      </c>
    </row>
    <row r="775" spans="1:6" x14ac:dyDescent="0.55000000000000004">
      <c r="A775" s="5" t="s">
        <v>3230</v>
      </c>
      <c r="B775" s="4" t="s">
        <v>2349</v>
      </c>
      <c r="C775">
        <v>1</v>
      </c>
      <c r="D775" s="1" t="s">
        <v>772</v>
      </c>
      <c r="E775" t="s">
        <v>5</v>
      </c>
      <c r="F775" t="s">
        <v>1566</v>
      </c>
    </row>
    <row r="776" spans="1:6" x14ac:dyDescent="0.55000000000000004">
      <c r="A776" s="5" t="s">
        <v>3230</v>
      </c>
      <c r="B776" s="3" t="s">
        <v>2350</v>
      </c>
      <c r="C776" s="2">
        <v>1</v>
      </c>
      <c r="D776" s="2" t="s">
        <v>1442</v>
      </c>
      <c r="E776" s="2" t="s">
        <v>5</v>
      </c>
      <c r="F776" t="s">
        <v>1566</v>
      </c>
    </row>
    <row r="777" spans="1:6" x14ac:dyDescent="0.55000000000000004">
      <c r="A777" s="5" t="s">
        <v>3230</v>
      </c>
      <c r="B777" s="4" t="s">
        <v>2351</v>
      </c>
      <c r="C777">
        <v>1</v>
      </c>
      <c r="D777" s="1" t="s">
        <v>773</v>
      </c>
      <c r="E777" t="s">
        <v>5</v>
      </c>
      <c r="F777" t="s">
        <v>1566</v>
      </c>
    </row>
    <row r="778" spans="1:6" x14ac:dyDescent="0.55000000000000004">
      <c r="A778" s="5" t="s">
        <v>3230</v>
      </c>
      <c r="B778" s="4" t="s">
        <v>2352</v>
      </c>
      <c r="C778">
        <v>1</v>
      </c>
      <c r="D778" s="1" t="s">
        <v>734</v>
      </c>
      <c r="E778" t="s">
        <v>5</v>
      </c>
      <c r="F778" t="s">
        <v>1566</v>
      </c>
    </row>
    <row r="779" spans="1:6" x14ac:dyDescent="0.55000000000000004">
      <c r="A779" s="5" t="s">
        <v>3230</v>
      </c>
      <c r="B779" s="4" t="s">
        <v>2353</v>
      </c>
      <c r="C779">
        <v>1</v>
      </c>
      <c r="D779" s="1" t="s">
        <v>770</v>
      </c>
      <c r="E779" t="s">
        <v>5</v>
      </c>
      <c r="F779" t="s">
        <v>1566</v>
      </c>
    </row>
    <row r="780" spans="1:6" x14ac:dyDescent="0.55000000000000004">
      <c r="A780" s="5" t="s">
        <v>3230</v>
      </c>
      <c r="B780" s="4" t="s">
        <v>2354</v>
      </c>
      <c r="C780">
        <v>1</v>
      </c>
      <c r="D780" s="1" t="s">
        <v>769</v>
      </c>
      <c r="E780" t="s">
        <v>5</v>
      </c>
      <c r="F780" t="s">
        <v>1566</v>
      </c>
    </row>
    <row r="781" spans="1:6" x14ac:dyDescent="0.55000000000000004">
      <c r="A781" s="5" t="s">
        <v>3230</v>
      </c>
      <c r="B781" s="4" t="s">
        <v>2355</v>
      </c>
      <c r="C781">
        <v>1</v>
      </c>
      <c r="D781" s="1" t="s">
        <v>768</v>
      </c>
      <c r="E781" t="s">
        <v>5</v>
      </c>
      <c r="F781" t="s">
        <v>1566</v>
      </c>
    </row>
    <row r="782" spans="1:6" x14ac:dyDescent="0.55000000000000004">
      <c r="A782" s="5" t="s">
        <v>3230</v>
      </c>
      <c r="B782" s="4" t="s">
        <v>2356</v>
      </c>
      <c r="C782">
        <v>1</v>
      </c>
      <c r="D782" s="1" t="s">
        <v>642</v>
      </c>
      <c r="E782" t="s">
        <v>5</v>
      </c>
      <c r="F782" t="s">
        <v>1566</v>
      </c>
    </row>
    <row r="783" spans="1:6" x14ac:dyDescent="0.55000000000000004">
      <c r="A783" s="5" t="s">
        <v>3230</v>
      </c>
      <c r="B783" s="4" t="s">
        <v>2357</v>
      </c>
      <c r="C783">
        <v>1</v>
      </c>
      <c r="D783" s="1" t="s">
        <v>719</v>
      </c>
      <c r="E783" t="s">
        <v>5</v>
      </c>
      <c r="F783" t="s">
        <v>1566</v>
      </c>
    </row>
    <row r="784" spans="1:6" x14ac:dyDescent="0.55000000000000004">
      <c r="A784" s="5" t="s">
        <v>3230</v>
      </c>
      <c r="B784" s="4" t="s">
        <v>2358</v>
      </c>
      <c r="C784">
        <v>1</v>
      </c>
      <c r="D784" s="1" t="s">
        <v>741</v>
      </c>
      <c r="E784" t="s">
        <v>5</v>
      </c>
      <c r="F784" t="s">
        <v>1566</v>
      </c>
    </row>
    <row r="785" spans="1:6" x14ac:dyDescent="0.55000000000000004">
      <c r="A785" s="5" t="s">
        <v>3230</v>
      </c>
      <c r="B785" s="4" t="s">
        <v>2359</v>
      </c>
      <c r="C785">
        <v>1</v>
      </c>
      <c r="D785" s="1" t="s">
        <v>767</v>
      </c>
      <c r="E785" t="s">
        <v>5</v>
      </c>
      <c r="F785" t="s">
        <v>1566</v>
      </c>
    </row>
    <row r="786" spans="1:6" x14ac:dyDescent="0.55000000000000004">
      <c r="A786" s="5" t="s">
        <v>3230</v>
      </c>
      <c r="B786" s="4" t="s">
        <v>2360</v>
      </c>
      <c r="C786">
        <v>1</v>
      </c>
      <c r="D786" s="1" t="s">
        <v>765</v>
      </c>
      <c r="E786" t="s">
        <v>5</v>
      </c>
      <c r="F786" t="s">
        <v>1566</v>
      </c>
    </row>
    <row r="787" spans="1:6" x14ac:dyDescent="0.55000000000000004">
      <c r="A787" s="5" t="s">
        <v>3230</v>
      </c>
      <c r="B787" s="4" t="s">
        <v>2361</v>
      </c>
      <c r="C787">
        <v>1</v>
      </c>
      <c r="D787" s="1" t="s">
        <v>693</v>
      </c>
      <c r="E787" t="s">
        <v>5</v>
      </c>
      <c r="F787" t="s">
        <v>1566</v>
      </c>
    </row>
    <row r="788" spans="1:6" x14ac:dyDescent="0.55000000000000004">
      <c r="A788" s="5" t="s">
        <v>3230</v>
      </c>
      <c r="B788" s="4" t="s">
        <v>2362</v>
      </c>
      <c r="C788">
        <v>1</v>
      </c>
      <c r="D788" s="1" t="s">
        <v>700</v>
      </c>
      <c r="E788" t="s">
        <v>5</v>
      </c>
      <c r="F788" t="s">
        <v>1566</v>
      </c>
    </row>
    <row r="789" spans="1:6" x14ac:dyDescent="0.55000000000000004">
      <c r="A789" s="5" t="s">
        <v>3230</v>
      </c>
      <c r="B789" s="4" t="s">
        <v>2363</v>
      </c>
      <c r="C789">
        <v>1</v>
      </c>
      <c r="D789" s="1" t="s">
        <v>763</v>
      </c>
      <c r="E789" t="s">
        <v>5</v>
      </c>
      <c r="F789" t="s">
        <v>1566</v>
      </c>
    </row>
    <row r="790" spans="1:6" x14ac:dyDescent="0.55000000000000004">
      <c r="A790" s="5" t="s">
        <v>3230</v>
      </c>
      <c r="B790" s="3" t="s">
        <v>2364</v>
      </c>
      <c r="C790" s="2">
        <v>1</v>
      </c>
      <c r="D790" s="2" t="s">
        <v>1443</v>
      </c>
      <c r="E790" s="2" t="s">
        <v>5</v>
      </c>
      <c r="F790" t="s">
        <v>1566</v>
      </c>
    </row>
    <row r="791" spans="1:6" x14ac:dyDescent="0.55000000000000004">
      <c r="A791" s="5" t="s">
        <v>3230</v>
      </c>
      <c r="B791" s="4" t="s">
        <v>2365</v>
      </c>
      <c r="C791">
        <v>1</v>
      </c>
      <c r="D791" s="1" t="s">
        <v>8</v>
      </c>
      <c r="E791" t="s">
        <v>5</v>
      </c>
      <c r="F791" t="s">
        <v>1566</v>
      </c>
    </row>
    <row r="792" spans="1:6" x14ac:dyDescent="0.55000000000000004">
      <c r="A792" s="5" t="s">
        <v>3230</v>
      </c>
      <c r="B792" s="4" t="s">
        <v>2366</v>
      </c>
      <c r="C792">
        <v>1</v>
      </c>
      <c r="D792" s="1" t="s">
        <v>583</v>
      </c>
      <c r="E792" t="s">
        <v>5</v>
      </c>
      <c r="F792" t="s">
        <v>1566</v>
      </c>
    </row>
    <row r="793" spans="1:6" x14ac:dyDescent="0.55000000000000004">
      <c r="A793" s="5" t="s">
        <v>3230</v>
      </c>
      <c r="B793" s="4" t="s">
        <v>2367</v>
      </c>
      <c r="C793">
        <v>1</v>
      </c>
      <c r="D793" s="1" t="s">
        <v>761</v>
      </c>
      <c r="E793" t="s">
        <v>5</v>
      </c>
      <c r="F793" t="s">
        <v>1566</v>
      </c>
    </row>
    <row r="794" spans="1:6" x14ac:dyDescent="0.55000000000000004">
      <c r="A794" s="5" t="s">
        <v>3230</v>
      </c>
      <c r="B794" s="3" t="s">
        <v>2368</v>
      </c>
      <c r="C794" s="2">
        <v>1</v>
      </c>
      <c r="D794" s="2" t="s">
        <v>1444</v>
      </c>
      <c r="E794" s="2" t="s">
        <v>5</v>
      </c>
      <c r="F794" t="s">
        <v>1566</v>
      </c>
    </row>
    <row r="795" spans="1:6" x14ac:dyDescent="0.55000000000000004">
      <c r="A795" s="5" t="s">
        <v>3230</v>
      </c>
      <c r="B795" s="4" t="s">
        <v>2369</v>
      </c>
      <c r="C795">
        <v>1</v>
      </c>
      <c r="D795" s="1" t="s">
        <v>760</v>
      </c>
      <c r="E795" t="s">
        <v>5</v>
      </c>
      <c r="F795" t="s">
        <v>1566</v>
      </c>
    </row>
    <row r="796" spans="1:6" x14ac:dyDescent="0.55000000000000004">
      <c r="A796" s="5" t="s">
        <v>3230</v>
      </c>
      <c r="B796" s="4" t="s">
        <v>2370</v>
      </c>
      <c r="C796">
        <v>1</v>
      </c>
      <c r="D796" s="1" t="s">
        <v>744</v>
      </c>
      <c r="E796" t="s">
        <v>5</v>
      </c>
      <c r="F796" t="s">
        <v>1566</v>
      </c>
    </row>
    <row r="797" spans="1:6" x14ac:dyDescent="0.55000000000000004">
      <c r="A797" s="5" t="s">
        <v>3230</v>
      </c>
      <c r="B797" s="4" t="s">
        <v>2371</v>
      </c>
      <c r="C797">
        <v>1</v>
      </c>
      <c r="D797" s="1" t="s">
        <v>758</v>
      </c>
      <c r="E797" t="s">
        <v>5</v>
      </c>
      <c r="F797" t="s">
        <v>1566</v>
      </c>
    </row>
    <row r="798" spans="1:6" x14ac:dyDescent="0.55000000000000004">
      <c r="A798" s="5" t="s">
        <v>3230</v>
      </c>
      <c r="B798" s="4" t="s">
        <v>2372</v>
      </c>
      <c r="C798">
        <v>1</v>
      </c>
      <c r="D798" s="1" t="s">
        <v>670</v>
      </c>
      <c r="E798" t="s">
        <v>5</v>
      </c>
      <c r="F798" t="s">
        <v>1566</v>
      </c>
    </row>
    <row r="799" spans="1:6" x14ac:dyDescent="0.55000000000000004">
      <c r="A799" s="5" t="s">
        <v>3230</v>
      </c>
      <c r="B799" s="4" t="s">
        <v>2373</v>
      </c>
      <c r="C799">
        <v>1</v>
      </c>
      <c r="D799" s="1" t="s">
        <v>644</v>
      </c>
      <c r="E799" t="s">
        <v>5</v>
      </c>
      <c r="F799" t="s">
        <v>1566</v>
      </c>
    </row>
    <row r="800" spans="1:6" x14ac:dyDescent="0.55000000000000004">
      <c r="A800" s="5" t="s">
        <v>3230</v>
      </c>
      <c r="B800" s="4" t="s">
        <v>2374</v>
      </c>
      <c r="C800">
        <v>1</v>
      </c>
      <c r="D800" s="1" t="s">
        <v>723</v>
      </c>
      <c r="E800" t="s">
        <v>5</v>
      </c>
      <c r="F800" t="s">
        <v>1566</v>
      </c>
    </row>
    <row r="801" spans="1:6" x14ac:dyDescent="0.55000000000000004">
      <c r="A801" s="5" t="s">
        <v>3230</v>
      </c>
      <c r="B801" s="4" t="s">
        <v>2375</v>
      </c>
      <c r="C801">
        <v>1</v>
      </c>
      <c r="D801" s="1" t="s">
        <v>757</v>
      </c>
      <c r="E801" t="s">
        <v>5</v>
      </c>
      <c r="F801" t="s">
        <v>1566</v>
      </c>
    </row>
    <row r="802" spans="1:6" x14ac:dyDescent="0.55000000000000004">
      <c r="A802" s="5" t="s">
        <v>3230</v>
      </c>
      <c r="B802" s="4" t="s">
        <v>2376</v>
      </c>
      <c r="C802">
        <v>1</v>
      </c>
      <c r="D802" s="1" t="s">
        <v>722</v>
      </c>
      <c r="E802" t="s">
        <v>5</v>
      </c>
      <c r="F802" t="s">
        <v>1566</v>
      </c>
    </row>
    <row r="803" spans="1:6" x14ac:dyDescent="0.55000000000000004">
      <c r="A803" s="5" t="s">
        <v>3230</v>
      </c>
      <c r="B803" s="4" t="s">
        <v>2377</v>
      </c>
      <c r="C803">
        <v>1</v>
      </c>
      <c r="D803" s="1" t="s">
        <v>756</v>
      </c>
      <c r="E803" t="s">
        <v>5</v>
      </c>
      <c r="F803" t="s">
        <v>1566</v>
      </c>
    </row>
    <row r="804" spans="1:6" x14ac:dyDescent="0.55000000000000004">
      <c r="A804" s="5" t="s">
        <v>3230</v>
      </c>
      <c r="B804" s="4" t="s">
        <v>2378</v>
      </c>
      <c r="C804">
        <v>1</v>
      </c>
      <c r="D804" s="1" t="s">
        <v>755</v>
      </c>
      <c r="E804" t="s">
        <v>5</v>
      </c>
      <c r="F804" t="s">
        <v>1566</v>
      </c>
    </row>
    <row r="805" spans="1:6" x14ac:dyDescent="0.55000000000000004">
      <c r="A805" s="5" t="s">
        <v>3230</v>
      </c>
      <c r="B805" s="4" t="s">
        <v>2379</v>
      </c>
      <c r="C805">
        <v>1</v>
      </c>
      <c r="D805" s="1" t="s">
        <v>8</v>
      </c>
      <c r="E805" t="s">
        <v>5</v>
      </c>
      <c r="F805" t="s">
        <v>1566</v>
      </c>
    </row>
    <row r="806" spans="1:6" x14ac:dyDescent="0.55000000000000004">
      <c r="A806" s="5" t="s">
        <v>3230</v>
      </c>
      <c r="B806" s="4" t="s">
        <v>2380</v>
      </c>
      <c r="C806">
        <v>1</v>
      </c>
      <c r="D806" s="1" t="s">
        <v>754</v>
      </c>
      <c r="E806" t="s">
        <v>5</v>
      </c>
      <c r="F806" t="s">
        <v>1566</v>
      </c>
    </row>
    <row r="807" spans="1:6" x14ac:dyDescent="0.55000000000000004">
      <c r="A807" s="5" t="s">
        <v>3230</v>
      </c>
      <c r="B807" s="4" t="s">
        <v>2381</v>
      </c>
      <c r="C807">
        <v>1</v>
      </c>
      <c r="D807" s="1" t="s">
        <v>749</v>
      </c>
      <c r="E807" t="s">
        <v>5</v>
      </c>
      <c r="F807" t="s">
        <v>1566</v>
      </c>
    </row>
    <row r="808" spans="1:6" x14ac:dyDescent="0.55000000000000004">
      <c r="A808" s="5" t="s">
        <v>3230</v>
      </c>
      <c r="B808" s="3" t="s">
        <v>2382</v>
      </c>
      <c r="C808" s="2">
        <v>1</v>
      </c>
      <c r="D808" s="2" t="s">
        <v>1445</v>
      </c>
      <c r="E808" s="2" t="s">
        <v>5</v>
      </c>
      <c r="F808" t="s">
        <v>1566</v>
      </c>
    </row>
    <row r="809" spans="1:6" x14ac:dyDescent="0.55000000000000004">
      <c r="A809" s="5" t="s">
        <v>3230</v>
      </c>
      <c r="B809" s="4" t="s">
        <v>2383</v>
      </c>
      <c r="C809">
        <v>1</v>
      </c>
      <c r="D809" s="1" t="s">
        <v>743</v>
      </c>
      <c r="E809" t="s">
        <v>5</v>
      </c>
      <c r="F809" t="s">
        <v>1566</v>
      </c>
    </row>
    <row r="810" spans="1:6" x14ac:dyDescent="0.55000000000000004">
      <c r="A810" s="5" t="s">
        <v>3230</v>
      </c>
      <c r="B810" s="4" t="s">
        <v>2384</v>
      </c>
      <c r="C810">
        <v>1</v>
      </c>
      <c r="D810" s="1" t="s">
        <v>750</v>
      </c>
      <c r="E810" t="s">
        <v>5</v>
      </c>
      <c r="F810" t="s">
        <v>1566</v>
      </c>
    </row>
    <row r="811" spans="1:6" x14ac:dyDescent="0.55000000000000004">
      <c r="A811" s="5" t="s">
        <v>3230</v>
      </c>
      <c r="B811" s="3" t="s">
        <v>2385</v>
      </c>
      <c r="C811" s="2">
        <v>1</v>
      </c>
      <c r="D811" s="2" t="s">
        <v>1446</v>
      </c>
      <c r="E811" s="2" t="s">
        <v>5</v>
      </c>
      <c r="F811" t="s">
        <v>1566</v>
      </c>
    </row>
    <row r="812" spans="1:6" x14ac:dyDescent="0.55000000000000004">
      <c r="A812" s="5" t="s">
        <v>3230</v>
      </c>
      <c r="B812" s="3" t="s">
        <v>2386</v>
      </c>
      <c r="C812" s="2">
        <v>1</v>
      </c>
      <c r="D812" s="2" t="s">
        <v>1447</v>
      </c>
      <c r="E812" s="2" t="s">
        <v>5</v>
      </c>
      <c r="F812" t="s">
        <v>1566</v>
      </c>
    </row>
    <row r="813" spans="1:6" x14ac:dyDescent="0.55000000000000004">
      <c r="A813" s="5" t="s">
        <v>3230</v>
      </c>
      <c r="B813" s="4" t="s">
        <v>2387</v>
      </c>
      <c r="C813">
        <v>1</v>
      </c>
      <c r="D813" s="1" t="s">
        <v>463</v>
      </c>
      <c r="E813" t="s">
        <v>5</v>
      </c>
      <c r="F813" t="s">
        <v>1566</v>
      </c>
    </row>
    <row r="814" spans="1:6" x14ac:dyDescent="0.55000000000000004">
      <c r="A814" s="5" t="s">
        <v>3230</v>
      </c>
      <c r="B814" s="4" t="s">
        <v>2388</v>
      </c>
      <c r="C814">
        <v>1</v>
      </c>
      <c r="D814" s="1" t="s">
        <v>753</v>
      </c>
      <c r="E814" t="s">
        <v>5</v>
      </c>
      <c r="F814" t="s">
        <v>1566</v>
      </c>
    </row>
    <row r="815" spans="1:6" x14ac:dyDescent="0.55000000000000004">
      <c r="A815" s="5" t="s">
        <v>3230</v>
      </c>
      <c r="B815" s="4" t="s">
        <v>2389</v>
      </c>
      <c r="C815">
        <v>1</v>
      </c>
      <c r="D815" s="1" t="s">
        <v>752</v>
      </c>
      <c r="E815" t="s">
        <v>5</v>
      </c>
      <c r="F815" t="s">
        <v>1566</v>
      </c>
    </row>
    <row r="816" spans="1:6" x14ac:dyDescent="0.55000000000000004">
      <c r="A816" s="5" t="s">
        <v>3230</v>
      </c>
      <c r="B816" s="3" t="s">
        <v>2390</v>
      </c>
      <c r="C816" s="2">
        <v>1</v>
      </c>
      <c r="D816" s="2" t="s">
        <v>1448</v>
      </c>
      <c r="E816" s="2" t="s">
        <v>5</v>
      </c>
      <c r="F816" t="s">
        <v>1566</v>
      </c>
    </row>
    <row r="817" spans="1:6" x14ac:dyDescent="0.55000000000000004">
      <c r="A817" s="5" t="s">
        <v>3230</v>
      </c>
      <c r="B817" s="4" t="s">
        <v>2391</v>
      </c>
      <c r="C817">
        <v>1</v>
      </c>
      <c r="D817" s="1" t="s">
        <v>8</v>
      </c>
      <c r="E817" t="s">
        <v>5</v>
      </c>
      <c r="F817" t="s">
        <v>1566</v>
      </c>
    </row>
    <row r="818" spans="1:6" x14ac:dyDescent="0.55000000000000004">
      <c r="A818" s="5" t="s">
        <v>3230</v>
      </c>
      <c r="B818" s="4" t="s">
        <v>2392</v>
      </c>
      <c r="C818">
        <v>1</v>
      </c>
      <c r="D818" s="1" t="s">
        <v>701</v>
      </c>
      <c r="E818" t="s">
        <v>5</v>
      </c>
      <c r="F818" t="s">
        <v>1566</v>
      </c>
    </row>
    <row r="819" spans="1:6" x14ac:dyDescent="0.55000000000000004">
      <c r="A819" s="5" t="s">
        <v>3230</v>
      </c>
      <c r="B819" s="4" t="s">
        <v>2393</v>
      </c>
      <c r="C819">
        <v>1</v>
      </c>
      <c r="D819" s="1" t="s">
        <v>746</v>
      </c>
      <c r="E819" t="s">
        <v>5</v>
      </c>
      <c r="F819" t="s">
        <v>1566</v>
      </c>
    </row>
    <row r="820" spans="1:6" x14ac:dyDescent="0.55000000000000004">
      <c r="A820" s="5" t="s">
        <v>3230</v>
      </c>
      <c r="B820" s="4" t="s">
        <v>2394</v>
      </c>
      <c r="C820">
        <v>1</v>
      </c>
      <c r="D820" s="1" t="s">
        <v>748</v>
      </c>
      <c r="E820" t="s">
        <v>5</v>
      </c>
      <c r="F820" t="s">
        <v>1566</v>
      </c>
    </row>
    <row r="821" spans="1:6" x14ac:dyDescent="0.55000000000000004">
      <c r="A821" s="5" t="s">
        <v>3230</v>
      </c>
      <c r="B821" s="4" t="s">
        <v>2395</v>
      </c>
      <c r="C821">
        <v>1</v>
      </c>
      <c r="D821" s="1" t="s">
        <v>747</v>
      </c>
      <c r="E821" t="s">
        <v>5</v>
      </c>
      <c r="F821" t="s">
        <v>1566</v>
      </c>
    </row>
    <row r="822" spans="1:6" x14ac:dyDescent="0.55000000000000004">
      <c r="A822" s="5" t="s">
        <v>3230</v>
      </c>
      <c r="B822" s="4" t="s">
        <v>2396</v>
      </c>
      <c r="C822">
        <v>1</v>
      </c>
      <c r="D822" s="1" t="s">
        <v>745</v>
      </c>
      <c r="E822" t="s">
        <v>5</v>
      </c>
      <c r="F822" t="s">
        <v>1566</v>
      </c>
    </row>
    <row r="823" spans="1:6" x14ac:dyDescent="0.55000000000000004">
      <c r="A823" s="5" t="s">
        <v>3230</v>
      </c>
      <c r="B823" s="4" t="s">
        <v>2397</v>
      </c>
      <c r="C823">
        <v>1</v>
      </c>
      <c r="D823" s="1" t="s">
        <v>742</v>
      </c>
      <c r="E823" t="s">
        <v>5</v>
      </c>
      <c r="F823" t="s">
        <v>1566</v>
      </c>
    </row>
    <row r="824" spans="1:6" x14ac:dyDescent="0.55000000000000004">
      <c r="A824" s="5" t="s">
        <v>3230</v>
      </c>
      <c r="B824" s="4" t="s">
        <v>2398</v>
      </c>
      <c r="C824">
        <v>1</v>
      </c>
      <c r="D824" s="1" t="s">
        <v>679</v>
      </c>
      <c r="E824" t="s">
        <v>5</v>
      </c>
      <c r="F824" t="s">
        <v>1566</v>
      </c>
    </row>
    <row r="825" spans="1:6" x14ac:dyDescent="0.55000000000000004">
      <c r="A825" s="5" t="s">
        <v>3230</v>
      </c>
      <c r="B825" s="4" t="s">
        <v>2399</v>
      </c>
      <c r="C825">
        <v>1</v>
      </c>
      <c r="D825" s="1" t="s">
        <v>737</v>
      </c>
      <c r="E825" t="s">
        <v>5</v>
      </c>
      <c r="F825" t="s">
        <v>1566</v>
      </c>
    </row>
    <row r="826" spans="1:6" x14ac:dyDescent="0.55000000000000004">
      <c r="A826" s="5" t="s">
        <v>3230</v>
      </c>
      <c r="B826" s="4" t="s">
        <v>2400</v>
      </c>
      <c r="C826">
        <v>1</v>
      </c>
      <c r="D826" s="1" t="s">
        <v>736</v>
      </c>
      <c r="E826" t="s">
        <v>5</v>
      </c>
      <c r="F826" t="s">
        <v>1566</v>
      </c>
    </row>
    <row r="827" spans="1:6" x14ac:dyDescent="0.55000000000000004">
      <c r="A827" s="5" t="s">
        <v>3230</v>
      </c>
      <c r="B827" s="4" t="s">
        <v>2401</v>
      </c>
      <c r="C827">
        <v>1</v>
      </c>
      <c r="D827" s="1" t="s">
        <v>739</v>
      </c>
      <c r="E827" t="s">
        <v>5</v>
      </c>
      <c r="F827" t="s">
        <v>1566</v>
      </c>
    </row>
    <row r="828" spans="1:6" x14ac:dyDescent="0.55000000000000004">
      <c r="A828" s="5" t="s">
        <v>3230</v>
      </c>
      <c r="B828" s="4" t="s">
        <v>2402</v>
      </c>
      <c r="C828">
        <v>1</v>
      </c>
      <c r="D828" s="1" t="s">
        <v>611</v>
      </c>
      <c r="E828" t="s">
        <v>5</v>
      </c>
      <c r="F828" t="s">
        <v>1566</v>
      </c>
    </row>
    <row r="829" spans="1:6" x14ac:dyDescent="0.55000000000000004">
      <c r="A829" s="5" t="s">
        <v>3230</v>
      </c>
      <c r="B829" s="4" t="s">
        <v>2403</v>
      </c>
      <c r="C829">
        <v>1</v>
      </c>
      <c r="D829" s="1" t="s">
        <v>738</v>
      </c>
      <c r="E829" t="s">
        <v>5</v>
      </c>
      <c r="F829" t="s">
        <v>1566</v>
      </c>
    </row>
    <row r="830" spans="1:6" x14ac:dyDescent="0.55000000000000004">
      <c r="A830" s="5" t="s">
        <v>3230</v>
      </c>
      <c r="B830" s="3" t="s">
        <v>2404</v>
      </c>
      <c r="C830" s="2">
        <v>1</v>
      </c>
      <c r="D830" s="2" t="s">
        <v>1449</v>
      </c>
      <c r="E830" s="2" t="s">
        <v>5</v>
      </c>
      <c r="F830" t="s">
        <v>1566</v>
      </c>
    </row>
    <row r="831" spans="1:6" x14ac:dyDescent="0.55000000000000004">
      <c r="A831" s="5" t="s">
        <v>3230</v>
      </c>
      <c r="B831" s="4" t="s">
        <v>2405</v>
      </c>
      <c r="C831">
        <v>1</v>
      </c>
      <c r="D831" s="1" t="s">
        <v>731</v>
      </c>
      <c r="E831" t="s">
        <v>5</v>
      </c>
      <c r="F831" t="s">
        <v>1566</v>
      </c>
    </row>
    <row r="832" spans="1:6" x14ac:dyDescent="0.55000000000000004">
      <c r="A832" s="5" t="s">
        <v>3230</v>
      </c>
      <c r="B832" s="4" t="s">
        <v>2406</v>
      </c>
      <c r="C832">
        <v>1</v>
      </c>
      <c r="D832" s="1" t="s">
        <v>733</v>
      </c>
      <c r="E832" t="s">
        <v>5</v>
      </c>
      <c r="F832" t="s">
        <v>1566</v>
      </c>
    </row>
    <row r="833" spans="1:6" x14ac:dyDescent="0.55000000000000004">
      <c r="A833" s="5" t="s">
        <v>3230</v>
      </c>
      <c r="B833" s="4" t="s">
        <v>2407</v>
      </c>
      <c r="C833">
        <v>1</v>
      </c>
      <c r="D833" s="1" t="s">
        <v>622</v>
      </c>
      <c r="E833" t="s">
        <v>5</v>
      </c>
      <c r="F833" t="s">
        <v>1566</v>
      </c>
    </row>
    <row r="834" spans="1:6" x14ac:dyDescent="0.55000000000000004">
      <c r="A834" s="5" t="s">
        <v>3230</v>
      </c>
      <c r="B834" s="4" t="s">
        <v>2408</v>
      </c>
      <c r="C834">
        <v>1</v>
      </c>
      <c r="D834" s="1" t="s">
        <v>677</v>
      </c>
      <c r="E834" t="s">
        <v>5</v>
      </c>
      <c r="F834" t="s">
        <v>1566</v>
      </c>
    </row>
    <row r="835" spans="1:6" x14ac:dyDescent="0.55000000000000004">
      <c r="A835" s="5" t="s">
        <v>3230</v>
      </c>
      <c r="B835" s="4" t="s">
        <v>2409</v>
      </c>
      <c r="C835">
        <v>1</v>
      </c>
      <c r="D835" s="1" t="s">
        <v>730</v>
      </c>
      <c r="E835" t="s">
        <v>5</v>
      </c>
      <c r="F835" t="s">
        <v>1566</v>
      </c>
    </row>
    <row r="836" spans="1:6" x14ac:dyDescent="0.55000000000000004">
      <c r="A836" s="5" t="s">
        <v>3230</v>
      </c>
      <c r="B836" s="4" t="s">
        <v>2410</v>
      </c>
      <c r="C836">
        <v>1</v>
      </c>
      <c r="D836" s="1" t="s">
        <v>729</v>
      </c>
      <c r="E836" t="s">
        <v>5</v>
      </c>
      <c r="F836" t="s">
        <v>1566</v>
      </c>
    </row>
    <row r="837" spans="1:6" x14ac:dyDescent="0.55000000000000004">
      <c r="A837" s="5" t="s">
        <v>3230</v>
      </c>
      <c r="B837" s="4" t="s">
        <v>2411</v>
      </c>
      <c r="C837">
        <v>1</v>
      </c>
      <c r="D837" s="1" t="s">
        <v>728</v>
      </c>
      <c r="E837" t="s">
        <v>5</v>
      </c>
      <c r="F837" t="s">
        <v>1566</v>
      </c>
    </row>
    <row r="838" spans="1:6" x14ac:dyDescent="0.55000000000000004">
      <c r="A838" s="5" t="s">
        <v>3230</v>
      </c>
      <c r="B838" s="4" t="s">
        <v>2412</v>
      </c>
      <c r="C838">
        <v>1</v>
      </c>
      <c r="D838" s="1" t="s">
        <v>603</v>
      </c>
      <c r="E838" t="s">
        <v>5</v>
      </c>
      <c r="F838" t="s">
        <v>1566</v>
      </c>
    </row>
    <row r="839" spans="1:6" x14ac:dyDescent="0.55000000000000004">
      <c r="A839" s="5" t="s">
        <v>3230</v>
      </c>
      <c r="B839" s="4" t="s">
        <v>2413</v>
      </c>
      <c r="C839">
        <v>1</v>
      </c>
      <c r="D839" s="1" t="s">
        <v>663</v>
      </c>
      <c r="E839" t="s">
        <v>5</v>
      </c>
      <c r="F839" t="s">
        <v>1566</v>
      </c>
    </row>
    <row r="840" spans="1:6" x14ac:dyDescent="0.55000000000000004">
      <c r="A840" s="5" t="s">
        <v>3230</v>
      </c>
      <c r="B840" s="4" t="s">
        <v>2414</v>
      </c>
      <c r="C840">
        <v>1</v>
      </c>
      <c r="D840" s="1" t="s">
        <v>8</v>
      </c>
      <c r="E840" t="s">
        <v>5</v>
      </c>
      <c r="F840" t="s">
        <v>1566</v>
      </c>
    </row>
    <row r="841" spans="1:6" x14ac:dyDescent="0.55000000000000004">
      <c r="A841" s="5" t="s">
        <v>3230</v>
      </c>
      <c r="B841" s="4" t="s">
        <v>2415</v>
      </c>
      <c r="C841">
        <v>1</v>
      </c>
      <c r="D841" s="1" t="s">
        <v>725</v>
      </c>
      <c r="E841" t="s">
        <v>5</v>
      </c>
      <c r="F841" t="s">
        <v>1566</v>
      </c>
    </row>
    <row r="842" spans="1:6" x14ac:dyDescent="0.55000000000000004">
      <c r="A842" s="5" t="s">
        <v>3230</v>
      </c>
      <c r="B842" s="4" t="s">
        <v>2416</v>
      </c>
      <c r="C842">
        <v>1</v>
      </c>
      <c r="D842" s="1" t="s">
        <v>724</v>
      </c>
      <c r="E842" t="s">
        <v>5</v>
      </c>
      <c r="F842" t="s">
        <v>1566</v>
      </c>
    </row>
    <row r="843" spans="1:6" x14ac:dyDescent="0.55000000000000004">
      <c r="A843" s="5" t="s">
        <v>3230</v>
      </c>
      <c r="B843" s="4" t="s">
        <v>2417</v>
      </c>
      <c r="C843">
        <v>1</v>
      </c>
      <c r="D843" s="1" t="s">
        <v>706</v>
      </c>
      <c r="E843" t="s">
        <v>5</v>
      </c>
      <c r="F843" t="s">
        <v>1566</v>
      </c>
    </row>
    <row r="844" spans="1:6" x14ac:dyDescent="0.55000000000000004">
      <c r="A844" s="5" t="s">
        <v>3230</v>
      </c>
      <c r="B844" s="4" t="s">
        <v>2418</v>
      </c>
      <c r="C844">
        <v>1</v>
      </c>
      <c r="D844" s="1" t="s">
        <v>721</v>
      </c>
      <c r="E844" t="s">
        <v>5</v>
      </c>
      <c r="F844" t="s">
        <v>1566</v>
      </c>
    </row>
    <row r="845" spans="1:6" x14ac:dyDescent="0.55000000000000004">
      <c r="A845" s="5" t="s">
        <v>3230</v>
      </c>
      <c r="B845" s="4" t="s">
        <v>2419</v>
      </c>
      <c r="C845">
        <v>1</v>
      </c>
      <c r="D845" s="1" t="s">
        <v>586</v>
      </c>
      <c r="E845" t="s">
        <v>5</v>
      </c>
      <c r="F845" t="s">
        <v>1566</v>
      </c>
    </row>
    <row r="846" spans="1:6" x14ac:dyDescent="0.55000000000000004">
      <c r="A846" s="5" t="s">
        <v>3230</v>
      </c>
      <c r="B846" s="4" t="s">
        <v>2420</v>
      </c>
      <c r="C846">
        <v>1</v>
      </c>
      <c r="D846" s="1" t="s">
        <v>8</v>
      </c>
      <c r="E846" t="s">
        <v>5</v>
      </c>
      <c r="F846" t="s">
        <v>1566</v>
      </c>
    </row>
    <row r="847" spans="1:6" x14ac:dyDescent="0.55000000000000004">
      <c r="A847" s="5" t="s">
        <v>3230</v>
      </c>
      <c r="B847" s="4" t="s">
        <v>2421</v>
      </c>
      <c r="C847">
        <v>1</v>
      </c>
      <c r="D847" s="1" t="s">
        <v>720</v>
      </c>
      <c r="E847" t="s">
        <v>5</v>
      </c>
      <c r="F847" t="s">
        <v>1566</v>
      </c>
    </row>
    <row r="848" spans="1:6" x14ac:dyDescent="0.55000000000000004">
      <c r="A848" s="5" t="s">
        <v>3230</v>
      </c>
      <c r="B848" s="4" t="s">
        <v>2422</v>
      </c>
      <c r="C848">
        <v>1</v>
      </c>
      <c r="D848" s="1" t="s">
        <v>718</v>
      </c>
      <c r="E848" t="s">
        <v>5</v>
      </c>
      <c r="F848" t="s">
        <v>1566</v>
      </c>
    </row>
    <row r="849" spans="1:6" x14ac:dyDescent="0.55000000000000004">
      <c r="A849" s="5" t="s">
        <v>3230</v>
      </c>
      <c r="B849" s="4" t="s">
        <v>2423</v>
      </c>
      <c r="C849">
        <v>1</v>
      </c>
      <c r="D849" s="1" t="s">
        <v>8</v>
      </c>
      <c r="E849" t="s">
        <v>5</v>
      </c>
      <c r="F849" t="s">
        <v>1566</v>
      </c>
    </row>
    <row r="850" spans="1:6" x14ac:dyDescent="0.55000000000000004">
      <c r="A850" s="5" t="s">
        <v>3230</v>
      </c>
      <c r="B850" s="4" t="s">
        <v>2424</v>
      </c>
      <c r="C850">
        <v>1</v>
      </c>
      <c r="D850" s="1" t="s">
        <v>688</v>
      </c>
      <c r="E850" t="s">
        <v>5</v>
      </c>
      <c r="F850" t="s">
        <v>1566</v>
      </c>
    </row>
    <row r="851" spans="1:6" x14ac:dyDescent="0.55000000000000004">
      <c r="A851" s="5" t="s">
        <v>3230</v>
      </c>
      <c r="B851" s="4" t="s">
        <v>2425</v>
      </c>
      <c r="C851">
        <v>1</v>
      </c>
      <c r="D851" s="1" t="s">
        <v>716</v>
      </c>
      <c r="E851" t="s">
        <v>5</v>
      </c>
      <c r="F851" t="s">
        <v>1566</v>
      </c>
    </row>
    <row r="852" spans="1:6" x14ac:dyDescent="0.55000000000000004">
      <c r="A852" s="5" t="s">
        <v>3230</v>
      </c>
      <c r="B852" s="4" t="s">
        <v>2426</v>
      </c>
      <c r="C852">
        <v>1</v>
      </c>
      <c r="D852" s="1" t="s">
        <v>631</v>
      </c>
      <c r="E852" t="s">
        <v>5</v>
      </c>
      <c r="F852" t="s">
        <v>1566</v>
      </c>
    </row>
    <row r="853" spans="1:6" x14ac:dyDescent="0.55000000000000004">
      <c r="A853" s="5" t="s">
        <v>3230</v>
      </c>
      <c r="B853" s="4" t="s">
        <v>2427</v>
      </c>
      <c r="C853">
        <v>1</v>
      </c>
      <c r="D853" s="1" t="s">
        <v>564</v>
      </c>
      <c r="E853" t="s">
        <v>5</v>
      </c>
      <c r="F853" t="s">
        <v>1566</v>
      </c>
    </row>
    <row r="854" spans="1:6" x14ac:dyDescent="0.55000000000000004">
      <c r="A854" s="5" t="s">
        <v>3230</v>
      </c>
      <c r="B854" s="4" t="s">
        <v>2428</v>
      </c>
      <c r="C854">
        <v>1</v>
      </c>
      <c r="D854" s="1" t="s">
        <v>661</v>
      </c>
      <c r="E854" t="s">
        <v>5</v>
      </c>
      <c r="F854" t="s">
        <v>1566</v>
      </c>
    </row>
    <row r="855" spans="1:6" x14ac:dyDescent="0.55000000000000004">
      <c r="A855" s="5" t="s">
        <v>3230</v>
      </c>
      <c r="B855" s="4" t="s">
        <v>2429</v>
      </c>
      <c r="C855">
        <v>1</v>
      </c>
      <c r="D855" s="1" t="s">
        <v>711</v>
      </c>
      <c r="E855" t="s">
        <v>5</v>
      </c>
      <c r="F855" t="s">
        <v>1566</v>
      </c>
    </row>
    <row r="856" spans="1:6" x14ac:dyDescent="0.55000000000000004">
      <c r="A856" s="5" t="s">
        <v>3230</v>
      </c>
      <c r="B856" s="4" t="s">
        <v>2430</v>
      </c>
      <c r="C856">
        <v>1</v>
      </c>
      <c r="D856" s="1" t="s">
        <v>714</v>
      </c>
      <c r="E856" t="s">
        <v>5</v>
      </c>
      <c r="F856" t="s">
        <v>1566</v>
      </c>
    </row>
    <row r="857" spans="1:6" x14ac:dyDescent="0.55000000000000004">
      <c r="A857" s="5" t="s">
        <v>3230</v>
      </c>
      <c r="B857" s="4" t="s">
        <v>2431</v>
      </c>
      <c r="C857">
        <v>1</v>
      </c>
      <c r="D857" s="1" t="s">
        <v>695</v>
      </c>
      <c r="E857" t="s">
        <v>5</v>
      </c>
      <c r="F857" t="s">
        <v>1567</v>
      </c>
    </row>
    <row r="858" spans="1:6" x14ac:dyDescent="0.55000000000000004">
      <c r="A858" s="5" t="s">
        <v>3230</v>
      </c>
      <c r="B858" s="4" t="s">
        <v>2432</v>
      </c>
      <c r="C858">
        <v>1</v>
      </c>
      <c r="D858" s="1" t="s">
        <v>710</v>
      </c>
      <c r="E858" t="s">
        <v>5</v>
      </c>
      <c r="F858" t="s">
        <v>1567</v>
      </c>
    </row>
    <row r="859" spans="1:6" x14ac:dyDescent="0.55000000000000004">
      <c r="A859" s="5" t="s">
        <v>3230</v>
      </c>
      <c r="B859" s="4" t="s">
        <v>2433</v>
      </c>
      <c r="C859">
        <v>1</v>
      </c>
      <c r="D859" s="1" t="s">
        <v>571</v>
      </c>
      <c r="E859" t="s">
        <v>5</v>
      </c>
      <c r="F859" t="s">
        <v>1567</v>
      </c>
    </row>
    <row r="860" spans="1:6" x14ac:dyDescent="0.55000000000000004">
      <c r="A860" s="5" t="s">
        <v>3230</v>
      </c>
      <c r="B860" s="4" t="s">
        <v>2434</v>
      </c>
      <c r="C860">
        <v>1</v>
      </c>
      <c r="D860" s="1" t="s">
        <v>713</v>
      </c>
      <c r="E860" t="s">
        <v>5</v>
      </c>
      <c r="F860" t="s">
        <v>1567</v>
      </c>
    </row>
    <row r="861" spans="1:6" x14ac:dyDescent="0.55000000000000004">
      <c r="A861" s="5" t="s">
        <v>3230</v>
      </c>
      <c r="B861" s="3" t="s">
        <v>2435</v>
      </c>
      <c r="C861" s="2">
        <v>1</v>
      </c>
      <c r="D861" s="2" t="s">
        <v>1450</v>
      </c>
      <c r="E861" s="2" t="s">
        <v>5</v>
      </c>
      <c r="F861" t="s">
        <v>1567</v>
      </c>
    </row>
    <row r="862" spans="1:6" x14ac:dyDescent="0.55000000000000004">
      <c r="A862" s="5" t="s">
        <v>3230</v>
      </c>
      <c r="B862" s="4" t="s">
        <v>2436</v>
      </c>
      <c r="C862">
        <v>1</v>
      </c>
      <c r="D862" s="1" t="s">
        <v>162</v>
      </c>
      <c r="E862" t="s">
        <v>5</v>
      </c>
      <c r="F862" t="s">
        <v>1567</v>
      </c>
    </row>
    <row r="863" spans="1:6" x14ac:dyDescent="0.55000000000000004">
      <c r="A863" s="5" t="s">
        <v>3230</v>
      </c>
      <c r="B863" s="4" t="s">
        <v>2437</v>
      </c>
      <c r="C863">
        <v>1</v>
      </c>
      <c r="D863" s="1" t="s">
        <v>8</v>
      </c>
      <c r="E863" t="s">
        <v>5</v>
      </c>
      <c r="F863" t="s">
        <v>1567</v>
      </c>
    </row>
    <row r="864" spans="1:6" x14ac:dyDescent="0.55000000000000004">
      <c r="A864" s="5" t="s">
        <v>3230</v>
      </c>
      <c r="B864" s="4" t="s">
        <v>2438</v>
      </c>
      <c r="C864">
        <v>1</v>
      </c>
      <c r="D864" s="1" t="s">
        <v>707</v>
      </c>
      <c r="E864" t="s">
        <v>5</v>
      </c>
      <c r="F864" t="s">
        <v>1567</v>
      </c>
    </row>
    <row r="865" spans="1:6" x14ac:dyDescent="0.55000000000000004">
      <c r="A865" s="5" t="s">
        <v>3230</v>
      </c>
      <c r="B865" s="4" t="s">
        <v>2439</v>
      </c>
      <c r="C865">
        <v>1</v>
      </c>
      <c r="D865" s="1" t="s">
        <v>709</v>
      </c>
      <c r="E865" t="s">
        <v>5</v>
      </c>
      <c r="F865" t="s">
        <v>1567</v>
      </c>
    </row>
    <row r="866" spans="1:6" x14ac:dyDescent="0.55000000000000004">
      <c r="A866" s="5" t="s">
        <v>3230</v>
      </c>
      <c r="B866" s="4" t="s">
        <v>2440</v>
      </c>
      <c r="C866">
        <v>1</v>
      </c>
      <c r="D866" s="1" t="s">
        <v>708</v>
      </c>
      <c r="E866" t="s">
        <v>5</v>
      </c>
      <c r="F866" t="s">
        <v>1567</v>
      </c>
    </row>
    <row r="867" spans="1:6" x14ac:dyDescent="0.55000000000000004">
      <c r="A867" s="5" t="s">
        <v>3230</v>
      </c>
      <c r="B867" s="4" t="s">
        <v>2441</v>
      </c>
      <c r="C867">
        <v>1</v>
      </c>
      <c r="D867" s="1" t="s">
        <v>616</v>
      </c>
      <c r="E867" t="s">
        <v>5</v>
      </c>
      <c r="F867" t="s">
        <v>1567</v>
      </c>
    </row>
    <row r="868" spans="1:6" x14ac:dyDescent="0.55000000000000004">
      <c r="A868" s="5" t="s">
        <v>3230</v>
      </c>
      <c r="B868" s="4" t="s">
        <v>2442</v>
      </c>
      <c r="C868">
        <v>1</v>
      </c>
      <c r="D868" s="1" t="s">
        <v>705</v>
      </c>
      <c r="E868" t="s">
        <v>5</v>
      </c>
      <c r="F868" t="s">
        <v>1567</v>
      </c>
    </row>
    <row r="869" spans="1:6" x14ac:dyDescent="0.55000000000000004">
      <c r="A869" s="5" t="s">
        <v>3230</v>
      </c>
      <c r="B869" s="4" t="s">
        <v>2443</v>
      </c>
      <c r="C869">
        <v>1</v>
      </c>
      <c r="D869" s="1" t="s">
        <v>704</v>
      </c>
      <c r="E869" t="s">
        <v>5</v>
      </c>
      <c r="F869" t="s">
        <v>1567</v>
      </c>
    </row>
    <row r="870" spans="1:6" x14ac:dyDescent="0.55000000000000004">
      <c r="A870" s="5" t="s">
        <v>3230</v>
      </c>
      <c r="B870" s="4" t="s">
        <v>2444</v>
      </c>
      <c r="C870">
        <v>1</v>
      </c>
      <c r="D870" s="1" t="s">
        <v>703</v>
      </c>
      <c r="E870" t="s">
        <v>5</v>
      </c>
      <c r="F870" t="s">
        <v>1567</v>
      </c>
    </row>
    <row r="871" spans="1:6" x14ac:dyDescent="0.55000000000000004">
      <c r="A871" s="5" t="s">
        <v>3230</v>
      </c>
      <c r="B871" s="4" t="s">
        <v>2445</v>
      </c>
      <c r="C871">
        <v>1</v>
      </c>
      <c r="D871" s="1" t="s">
        <v>587</v>
      </c>
      <c r="E871" t="s">
        <v>5</v>
      </c>
      <c r="F871" t="s">
        <v>1567</v>
      </c>
    </row>
    <row r="872" spans="1:6" x14ac:dyDescent="0.55000000000000004">
      <c r="A872" s="5" t="s">
        <v>3230</v>
      </c>
      <c r="B872" s="4" t="s">
        <v>2446</v>
      </c>
      <c r="C872">
        <v>1</v>
      </c>
      <c r="D872" s="1" t="s">
        <v>632</v>
      </c>
      <c r="E872" t="s">
        <v>5</v>
      </c>
      <c r="F872" t="s">
        <v>1567</v>
      </c>
    </row>
    <row r="873" spans="1:6" x14ac:dyDescent="0.55000000000000004">
      <c r="A873" s="5" t="s">
        <v>3230</v>
      </c>
      <c r="B873" s="4" t="s">
        <v>2447</v>
      </c>
      <c r="C873">
        <v>1</v>
      </c>
      <c r="D873" s="1" t="s">
        <v>699</v>
      </c>
      <c r="E873" t="s">
        <v>5</v>
      </c>
      <c r="F873" t="s">
        <v>1567</v>
      </c>
    </row>
    <row r="874" spans="1:6" x14ac:dyDescent="0.55000000000000004">
      <c r="A874" s="5" t="s">
        <v>3230</v>
      </c>
      <c r="B874" s="4" t="s">
        <v>2448</v>
      </c>
      <c r="C874">
        <v>1</v>
      </c>
      <c r="D874" s="1" t="s">
        <v>697</v>
      </c>
      <c r="E874" t="s">
        <v>5</v>
      </c>
      <c r="F874" t="s">
        <v>1567</v>
      </c>
    </row>
    <row r="875" spans="1:6" x14ac:dyDescent="0.55000000000000004">
      <c r="A875" s="5" t="s">
        <v>3230</v>
      </c>
      <c r="B875" s="4" t="s">
        <v>2449</v>
      </c>
      <c r="C875">
        <v>1</v>
      </c>
      <c r="D875" s="1" t="s">
        <v>694</v>
      </c>
      <c r="E875" t="s">
        <v>5</v>
      </c>
      <c r="F875" t="s">
        <v>1567</v>
      </c>
    </row>
    <row r="876" spans="1:6" x14ac:dyDescent="0.55000000000000004">
      <c r="A876" s="5" t="s">
        <v>3230</v>
      </c>
      <c r="B876" s="4" t="s">
        <v>2450</v>
      </c>
      <c r="C876">
        <v>1</v>
      </c>
      <c r="D876" s="1" t="s">
        <v>692</v>
      </c>
      <c r="E876" t="s">
        <v>5</v>
      </c>
      <c r="F876" t="s">
        <v>1567</v>
      </c>
    </row>
    <row r="877" spans="1:6" x14ac:dyDescent="0.55000000000000004">
      <c r="A877" s="5" t="s">
        <v>3230</v>
      </c>
      <c r="B877" s="4" t="s">
        <v>2451</v>
      </c>
      <c r="C877">
        <v>1</v>
      </c>
      <c r="D877" s="1" t="s">
        <v>691</v>
      </c>
      <c r="E877" t="s">
        <v>5</v>
      </c>
      <c r="F877" t="s">
        <v>1567</v>
      </c>
    </row>
    <row r="878" spans="1:6" x14ac:dyDescent="0.55000000000000004">
      <c r="A878" s="5" t="s">
        <v>3230</v>
      </c>
      <c r="B878" s="4" t="s">
        <v>2452</v>
      </c>
      <c r="C878">
        <v>1</v>
      </c>
      <c r="D878" s="1" t="s">
        <v>690</v>
      </c>
      <c r="E878" t="s">
        <v>5</v>
      </c>
      <c r="F878" t="s">
        <v>1567</v>
      </c>
    </row>
    <row r="879" spans="1:6" x14ac:dyDescent="0.55000000000000004">
      <c r="A879" s="5" t="s">
        <v>3230</v>
      </c>
      <c r="B879" s="4" t="s">
        <v>2453</v>
      </c>
      <c r="C879">
        <v>1</v>
      </c>
      <c r="D879" s="1" t="s">
        <v>689</v>
      </c>
      <c r="E879" t="s">
        <v>5</v>
      </c>
      <c r="F879" t="s">
        <v>1567</v>
      </c>
    </row>
    <row r="880" spans="1:6" x14ac:dyDescent="0.55000000000000004">
      <c r="A880" s="5" t="s">
        <v>3230</v>
      </c>
      <c r="B880" s="4" t="s">
        <v>2454</v>
      </c>
      <c r="C880">
        <v>1</v>
      </c>
      <c r="D880" s="1" t="s">
        <v>686</v>
      </c>
      <c r="E880" t="s">
        <v>5</v>
      </c>
      <c r="F880" t="s">
        <v>1567</v>
      </c>
    </row>
    <row r="881" spans="1:6" x14ac:dyDescent="0.55000000000000004">
      <c r="A881" s="5" t="s">
        <v>3230</v>
      </c>
      <c r="B881" s="4" t="s">
        <v>2455</v>
      </c>
      <c r="C881">
        <v>1</v>
      </c>
      <c r="D881" s="1" t="s">
        <v>687</v>
      </c>
      <c r="E881" t="s">
        <v>5</v>
      </c>
      <c r="F881" t="s">
        <v>1567</v>
      </c>
    </row>
    <row r="882" spans="1:6" x14ac:dyDescent="0.55000000000000004">
      <c r="A882" s="5" t="s">
        <v>3230</v>
      </c>
      <c r="B882" s="4" t="s">
        <v>2456</v>
      </c>
      <c r="C882">
        <v>1</v>
      </c>
      <c r="D882" s="1" t="s">
        <v>684</v>
      </c>
      <c r="E882" t="s">
        <v>5</v>
      </c>
      <c r="F882" t="s">
        <v>1567</v>
      </c>
    </row>
    <row r="883" spans="1:6" x14ac:dyDescent="0.55000000000000004">
      <c r="A883" s="5" t="s">
        <v>3230</v>
      </c>
      <c r="B883" s="4" t="s">
        <v>2457</v>
      </c>
      <c r="C883">
        <v>1</v>
      </c>
      <c r="D883" s="1" t="s">
        <v>685</v>
      </c>
      <c r="E883" t="s">
        <v>5</v>
      </c>
      <c r="F883" t="s">
        <v>1567</v>
      </c>
    </row>
    <row r="884" spans="1:6" x14ac:dyDescent="0.55000000000000004">
      <c r="A884" s="5" t="s">
        <v>3230</v>
      </c>
      <c r="B884" s="4" t="s">
        <v>2458</v>
      </c>
      <c r="C884">
        <v>1</v>
      </c>
      <c r="D884" s="1" t="s">
        <v>614</v>
      </c>
      <c r="E884" t="s">
        <v>5</v>
      </c>
      <c r="F884" t="s">
        <v>1567</v>
      </c>
    </row>
    <row r="885" spans="1:6" x14ac:dyDescent="0.55000000000000004">
      <c r="A885" s="5" t="s">
        <v>3230</v>
      </c>
      <c r="B885" s="4" t="s">
        <v>2459</v>
      </c>
      <c r="C885">
        <v>1</v>
      </c>
      <c r="D885" s="1" t="s">
        <v>676</v>
      </c>
      <c r="E885" t="s">
        <v>5</v>
      </c>
      <c r="F885" t="s">
        <v>1567</v>
      </c>
    </row>
    <row r="886" spans="1:6" x14ac:dyDescent="0.55000000000000004">
      <c r="A886" s="5" t="s">
        <v>3230</v>
      </c>
      <c r="B886" s="4" t="s">
        <v>2460</v>
      </c>
      <c r="C886">
        <v>1</v>
      </c>
      <c r="D886" s="1" t="s">
        <v>682</v>
      </c>
      <c r="E886" t="s">
        <v>5</v>
      </c>
      <c r="F886" t="s">
        <v>1567</v>
      </c>
    </row>
    <row r="887" spans="1:6" x14ac:dyDescent="0.55000000000000004">
      <c r="A887" s="5" t="s">
        <v>3230</v>
      </c>
      <c r="B887" s="4" t="s">
        <v>2461</v>
      </c>
      <c r="C887">
        <v>1</v>
      </c>
      <c r="D887" s="1" t="s">
        <v>8</v>
      </c>
      <c r="E887" t="s">
        <v>5</v>
      </c>
      <c r="F887" t="s">
        <v>1567</v>
      </c>
    </row>
    <row r="888" spans="1:6" x14ac:dyDescent="0.55000000000000004">
      <c r="A888" s="5" t="s">
        <v>3230</v>
      </c>
      <c r="B888" s="4" t="s">
        <v>2462</v>
      </c>
      <c r="C888">
        <v>1</v>
      </c>
      <c r="D888" s="1" t="s">
        <v>624</v>
      </c>
      <c r="E888" t="s">
        <v>5</v>
      </c>
      <c r="F888" t="s">
        <v>1567</v>
      </c>
    </row>
    <row r="889" spans="1:6" x14ac:dyDescent="0.55000000000000004">
      <c r="A889" s="5" t="s">
        <v>3230</v>
      </c>
      <c r="B889" s="4" t="s">
        <v>2463</v>
      </c>
      <c r="C889">
        <v>1</v>
      </c>
      <c r="D889" s="1" t="s">
        <v>648</v>
      </c>
      <c r="E889" t="s">
        <v>5</v>
      </c>
      <c r="F889" t="s">
        <v>1567</v>
      </c>
    </row>
    <row r="890" spans="1:6" x14ac:dyDescent="0.55000000000000004">
      <c r="A890" s="5" t="s">
        <v>3230</v>
      </c>
      <c r="B890" s="4" t="s">
        <v>2464</v>
      </c>
      <c r="C890">
        <v>1</v>
      </c>
      <c r="D890" s="1" t="s">
        <v>681</v>
      </c>
      <c r="E890" t="s">
        <v>5</v>
      </c>
      <c r="F890" t="s">
        <v>1567</v>
      </c>
    </row>
    <row r="891" spans="1:6" x14ac:dyDescent="0.55000000000000004">
      <c r="A891" s="5" t="s">
        <v>3230</v>
      </c>
      <c r="B891" s="4" t="s">
        <v>2465</v>
      </c>
      <c r="C891">
        <v>1</v>
      </c>
      <c r="D891" s="1" t="s">
        <v>680</v>
      </c>
      <c r="E891" t="s">
        <v>5</v>
      </c>
      <c r="F891" t="s">
        <v>1567</v>
      </c>
    </row>
    <row r="892" spans="1:6" x14ac:dyDescent="0.55000000000000004">
      <c r="A892" s="5" t="s">
        <v>3230</v>
      </c>
      <c r="B892" s="4" t="s">
        <v>2466</v>
      </c>
      <c r="C892">
        <v>1</v>
      </c>
      <c r="D892" s="1" t="s">
        <v>678</v>
      </c>
      <c r="E892" t="s">
        <v>5</v>
      </c>
      <c r="F892" t="s">
        <v>1567</v>
      </c>
    </row>
    <row r="893" spans="1:6" x14ac:dyDescent="0.55000000000000004">
      <c r="A893" s="5" t="s">
        <v>3230</v>
      </c>
      <c r="B893" s="3" t="s">
        <v>2467</v>
      </c>
      <c r="C893" s="2">
        <v>1</v>
      </c>
      <c r="D893" s="2" t="s">
        <v>1451</v>
      </c>
      <c r="E893" s="2" t="s">
        <v>5</v>
      </c>
      <c r="F893" t="s">
        <v>1567</v>
      </c>
    </row>
    <row r="894" spans="1:6" x14ac:dyDescent="0.55000000000000004">
      <c r="A894" s="5" t="s">
        <v>3230</v>
      </c>
      <c r="B894" s="4" t="s">
        <v>2468</v>
      </c>
      <c r="C894">
        <v>1</v>
      </c>
      <c r="D894" s="1" t="s">
        <v>8</v>
      </c>
      <c r="E894" t="s">
        <v>5</v>
      </c>
      <c r="F894" t="s">
        <v>1567</v>
      </c>
    </row>
    <row r="895" spans="1:6" x14ac:dyDescent="0.55000000000000004">
      <c r="A895" s="5" t="s">
        <v>3230</v>
      </c>
      <c r="B895" s="4" t="s">
        <v>2469</v>
      </c>
      <c r="C895">
        <v>1</v>
      </c>
      <c r="D895" s="1" t="s">
        <v>657</v>
      </c>
      <c r="E895" t="s">
        <v>5</v>
      </c>
      <c r="F895" t="s">
        <v>1567</v>
      </c>
    </row>
    <row r="896" spans="1:6" x14ac:dyDescent="0.55000000000000004">
      <c r="A896" s="5" t="s">
        <v>3230</v>
      </c>
      <c r="B896" s="4" t="s">
        <v>2470</v>
      </c>
      <c r="C896">
        <v>1</v>
      </c>
      <c r="D896" s="1" t="s">
        <v>561</v>
      </c>
      <c r="E896" t="s">
        <v>5</v>
      </c>
      <c r="F896" t="s">
        <v>1567</v>
      </c>
    </row>
    <row r="897" spans="1:6" x14ac:dyDescent="0.55000000000000004">
      <c r="A897" s="5" t="s">
        <v>3230</v>
      </c>
      <c r="B897" s="4" t="s">
        <v>2471</v>
      </c>
      <c r="C897">
        <v>1</v>
      </c>
      <c r="D897" s="1" t="s">
        <v>674</v>
      </c>
      <c r="E897" t="s">
        <v>5</v>
      </c>
      <c r="F897" t="s">
        <v>1567</v>
      </c>
    </row>
    <row r="898" spans="1:6" x14ac:dyDescent="0.55000000000000004">
      <c r="A898" s="5" t="s">
        <v>3230</v>
      </c>
      <c r="B898" s="4" t="s">
        <v>2472</v>
      </c>
      <c r="C898">
        <v>1</v>
      </c>
      <c r="D898" s="1" t="s">
        <v>673</v>
      </c>
      <c r="E898" t="s">
        <v>5</v>
      </c>
      <c r="F898" t="s">
        <v>1567</v>
      </c>
    </row>
    <row r="899" spans="1:6" x14ac:dyDescent="0.55000000000000004">
      <c r="A899" s="5" t="s">
        <v>3230</v>
      </c>
      <c r="B899" s="3" t="s">
        <v>2473</v>
      </c>
      <c r="C899" s="2">
        <v>1</v>
      </c>
      <c r="D899" s="2" t="s">
        <v>1452</v>
      </c>
      <c r="E899" s="2" t="s">
        <v>5</v>
      </c>
      <c r="F899" t="s">
        <v>1567</v>
      </c>
    </row>
    <row r="900" spans="1:6" x14ac:dyDescent="0.55000000000000004">
      <c r="A900" s="5" t="s">
        <v>3230</v>
      </c>
      <c r="B900" s="4" t="s">
        <v>2474</v>
      </c>
      <c r="C900">
        <v>1</v>
      </c>
      <c r="D900" s="1" t="s">
        <v>672</v>
      </c>
      <c r="E900" t="s">
        <v>5</v>
      </c>
      <c r="F900" t="s">
        <v>1567</v>
      </c>
    </row>
    <row r="901" spans="1:6" x14ac:dyDescent="0.55000000000000004">
      <c r="A901" s="5" t="s">
        <v>3230</v>
      </c>
      <c r="B901" s="4" t="s">
        <v>2475</v>
      </c>
      <c r="C901">
        <v>1</v>
      </c>
      <c r="D901" s="1" t="s">
        <v>618</v>
      </c>
      <c r="E901" t="s">
        <v>5</v>
      </c>
      <c r="F901" t="s">
        <v>1567</v>
      </c>
    </row>
    <row r="902" spans="1:6" x14ac:dyDescent="0.55000000000000004">
      <c r="A902" s="5" t="s">
        <v>3230</v>
      </c>
      <c r="B902" s="4" t="s">
        <v>2476</v>
      </c>
      <c r="C902">
        <v>1</v>
      </c>
      <c r="D902" s="1" t="s">
        <v>671</v>
      </c>
      <c r="E902" t="s">
        <v>5</v>
      </c>
      <c r="F902" t="s">
        <v>1567</v>
      </c>
    </row>
    <row r="903" spans="1:6" x14ac:dyDescent="0.55000000000000004">
      <c r="A903" s="5" t="s">
        <v>3230</v>
      </c>
      <c r="B903" s="4" t="s">
        <v>2477</v>
      </c>
      <c r="C903">
        <v>1</v>
      </c>
      <c r="D903" s="1" t="s">
        <v>668</v>
      </c>
      <c r="E903" t="s">
        <v>5</v>
      </c>
      <c r="F903" t="s">
        <v>1567</v>
      </c>
    </row>
    <row r="904" spans="1:6" x14ac:dyDescent="0.55000000000000004">
      <c r="A904" s="5" t="s">
        <v>3230</v>
      </c>
      <c r="B904" s="4" t="s">
        <v>2478</v>
      </c>
      <c r="C904">
        <v>1</v>
      </c>
      <c r="D904" s="1" t="s">
        <v>8</v>
      </c>
      <c r="E904" t="s">
        <v>5</v>
      </c>
      <c r="F904" t="s">
        <v>1567</v>
      </c>
    </row>
    <row r="905" spans="1:6" x14ac:dyDescent="0.55000000000000004">
      <c r="A905" s="5" t="s">
        <v>3230</v>
      </c>
      <c r="B905" s="4" t="s">
        <v>2479</v>
      </c>
      <c r="C905">
        <v>1</v>
      </c>
      <c r="D905" s="1" t="s">
        <v>669</v>
      </c>
      <c r="E905" t="s">
        <v>5</v>
      </c>
      <c r="F905" t="s">
        <v>1567</v>
      </c>
    </row>
    <row r="906" spans="1:6" x14ac:dyDescent="0.55000000000000004">
      <c r="A906" s="5" t="s">
        <v>3230</v>
      </c>
      <c r="B906" s="4" t="s">
        <v>2480</v>
      </c>
      <c r="C906">
        <v>1</v>
      </c>
      <c r="D906" s="1" t="s">
        <v>667</v>
      </c>
      <c r="E906" t="s">
        <v>5</v>
      </c>
      <c r="F906" t="s">
        <v>1567</v>
      </c>
    </row>
    <row r="907" spans="1:6" x14ac:dyDescent="0.55000000000000004">
      <c r="A907" s="5" t="s">
        <v>3230</v>
      </c>
      <c r="B907" s="4" t="s">
        <v>2481</v>
      </c>
      <c r="C907">
        <v>1</v>
      </c>
      <c r="D907" s="1" t="s">
        <v>666</v>
      </c>
      <c r="E907" t="s">
        <v>5</v>
      </c>
      <c r="F907" t="s">
        <v>1567</v>
      </c>
    </row>
    <row r="908" spans="1:6" x14ac:dyDescent="0.55000000000000004">
      <c r="A908" s="5" t="s">
        <v>3230</v>
      </c>
      <c r="B908" s="4" t="s">
        <v>2482</v>
      </c>
      <c r="C908">
        <v>1</v>
      </c>
      <c r="D908" s="1" t="s">
        <v>665</v>
      </c>
      <c r="E908" t="s">
        <v>5</v>
      </c>
      <c r="F908" t="s">
        <v>1567</v>
      </c>
    </row>
    <row r="909" spans="1:6" x14ac:dyDescent="0.55000000000000004">
      <c r="A909" s="5" t="s">
        <v>3230</v>
      </c>
      <c r="B909" s="4" t="s">
        <v>2483</v>
      </c>
      <c r="C909">
        <v>1</v>
      </c>
      <c r="D909" s="1" t="s">
        <v>664</v>
      </c>
      <c r="E909" t="s">
        <v>5</v>
      </c>
      <c r="F909" t="s">
        <v>1567</v>
      </c>
    </row>
    <row r="910" spans="1:6" x14ac:dyDescent="0.55000000000000004">
      <c r="A910" s="5" t="s">
        <v>3230</v>
      </c>
      <c r="B910" s="4" t="s">
        <v>2484</v>
      </c>
      <c r="C910">
        <v>1</v>
      </c>
      <c r="D910" s="1" t="s">
        <v>8</v>
      </c>
      <c r="E910" t="s">
        <v>5</v>
      </c>
      <c r="F910" t="s">
        <v>1567</v>
      </c>
    </row>
    <row r="911" spans="1:6" x14ac:dyDescent="0.55000000000000004">
      <c r="A911" s="5" t="s">
        <v>3230</v>
      </c>
      <c r="B911" s="4" t="s">
        <v>2485</v>
      </c>
      <c r="C911">
        <v>1</v>
      </c>
      <c r="D911" s="1" t="s">
        <v>654</v>
      </c>
      <c r="E911" t="s">
        <v>5</v>
      </c>
      <c r="F911" t="s">
        <v>1567</v>
      </c>
    </row>
    <row r="912" spans="1:6" x14ac:dyDescent="0.55000000000000004">
      <c r="A912" s="5" t="s">
        <v>3230</v>
      </c>
      <c r="B912" s="4" t="s">
        <v>2486</v>
      </c>
      <c r="C912">
        <v>1</v>
      </c>
      <c r="D912" s="1" t="s">
        <v>662</v>
      </c>
      <c r="E912" t="s">
        <v>5</v>
      </c>
      <c r="F912" t="s">
        <v>1567</v>
      </c>
    </row>
    <row r="913" spans="1:6" x14ac:dyDescent="0.55000000000000004">
      <c r="A913" s="5" t="s">
        <v>3230</v>
      </c>
      <c r="B913" s="4" t="s">
        <v>2487</v>
      </c>
      <c r="C913">
        <v>1</v>
      </c>
      <c r="D913" s="1" t="s">
        <v>517</v>
      </c>
      <c r="E913" t="s">
        <v>5</v>
      </c>
      <c r="F913" t="s">
        <v>1567</v>
      </c>
    </row>
    <row r="914" spans="1:6" x14ac:dyDescent="0.55000000000000004">
      <c r="A914" s="5" t="s">
        <v>3230</v>
      </c>
      <c r="B914" s="4" t="s">
        <v>2488</v>
      </c>
      <c r="C914">
        <v>1</v>
      </c>
      <c r="D914" s="1" t="s">
        <v>621</v>
      </c>
      <c r="E914" t="s">
        <v>5</v>
      </c>
      <c r="F914" t="s">
        <v>1567</v>
      </c>
    </row>
    <row r="915" spans="1:6" x14ac:dyDescent="0.55000000000000004">
      <c r="A915" s="5" t="s">
        <v>3230</v>
      </c>
      <c r="B915" s="4" t="s">
        <v>2489</v>
      </c>
      <c r="C915">
        <v>1</v>
      </c>
      <c r="D915" s="1" t="s">
        <v>659</v>
      </c>
      <c r="E915" t="s">
        <v>5</v>
      </c>
      <c r="F915" t="s">
        <v>1567</v>
      </c>
    </row>
    <row r="916" spans="1:6" x14ac:dyDescent="0.55000000000000004">
      <c r="A916" s="5" t="s">
        <v>3230</v>
      </c>
      <c r="B916" s="4" t="s">
        <v>2490</v>
      </c>
      <c r="C916">
        <v>1</v>
      </c>
      <c r="D916" s="1" t="s">
        <v>640</v>
      </c>
      <c r="E916" t="s">
        <v>5</v>
      </c>
      <c r="F916" t="s">
        <v>1567</v>
      </c>
    </row>
    <row r="917" spans="1:6" x14ac:dyDescent="0.55000000000000004">
      <c r="A917" s="5" t="s">
        <v>3230</v>
      </c>
      <c r="B917" s="4" t="s">
        <v>2491</v>
      </c>
      <c r="C917">
        <v>1</v>
      </c>
      <c r="D917" s="1" t="s">
        <v>658</v>
      </c>
      <c r="E917" t="s">
        <v>5</v>
      </c>
      <c r="F917" t="s">
        <v>1567</v>
      </c>
    </row>
    <row r="918" spans="1:6" x14ac:dyDescent="0.55000000000000004">
      <c r="A918" s="5" t="s">
        <v>3230</v>
      </c>
      <c r="B918" s="4" t="s">
        <v>2492</v>
      </c>
      <c r="C918">
        <v>1</v>
      </c>
      <c r="D918" s="1" t="s">
        <v>643</v>
      </c>
      <c r="E918" t="s">
        <v>5</v>
      </c>
      <c r="F918" t="s">
        <v>1567</v>
      </c>
    </row>
    <row r="919" spans="1:6" x14ac:dyDescent="0.55000000000000004">
      <c r="A919" s="5" t="s">
        <v>3230</v>
      </c>
      <c r="B919" s="4" t="s">
        <v>2493</v>
      </c>
      <c r="C919">
        <v>1</v>
      </c>
      <c r="D919" s="1" t="s">
        <v>656</v>
      </c>
      <c r="E919" t="s">
        <v>5</v>
      </c>
      <c r="F919" t="s">
        <v>1567</v>
      </c>
    </row>
    <row r="920" spans="1:6" x14ac:dyDescent="0.55000000000000004">
      <c r="A920" s="5" t="s">
        <v>3230</v>
      </c>
      <c r="B920" s="4" t="s">
        <v>2494</v>
      </c>
      <c r="C920">
        <v>1</v>
      </c>
      <c r="D920" s="1" t="s">
        <v>655</v>
      </c>
      <c r="E920" t="s">
        <v>5</v>
      </c>
      <c r="F920" t="s">
        <v>1567</v>
      </c>
    </row>
    <row r="921" spans="1:6" x14ac:dyDescent="0.55000000000000004">
      <c r="A921" s="5" t="s">
        <v>3230</v>
      </c>
      <c r="B921" s="4" t="s">
        <v>2495</v>
      </c>
      <c r="C921">
        <v>1</v>
      </c>
      <c r="D921" s="1" t="s">
        <v>652</v>
      </c>
      <c r="E921" t="s">
        <v>5</v>
      </c>
      <c r="F921" t="s">
        <v>1567</v>
      </c>
    </row>
    <row r="922" spans="1:6" x14ac:dyDescent="0.55000000000000004">
      <c r="A922" s="5" t="s">
        <v>3230</v>
      </c>
      <c r="B922" s="4" t="s">
        <v>2496</v>
      </c>
      <c r="C922">
        <v>1</v>
      </c>
      <c r="D922" s="1" t="s">
        <v>651</v>
      </c>
      <c r="E922" t="s">
        <v>5</v>
      </c>
      <c r="F922" t="s">
        <v>1567</v>
      </c>
    </row>
    <row r="923" spans="1:6" x14ac:dyDescent="0.55000000000000004">
      <c r="A923" s="5" t="s">
        <v>3230</v>
      </c>
      <c r="B923" s="3" t="s">
        <v>2497</v>
      </c>
      <c r="C923" s="2">
        <v>1</v>
      </c>
      <c r="D923" s="2" t="s">
        <v>1453</v>
      </c>
      <c r="E923" s="2" t="s">
        <v>5</v>
      </c>
      <c r="F923" t="s">
        <v>1567</v>
      </c>
    </row>
    <row r="924" spans="1:6" x14ac:dyDescent="0.55000000000000004">
      <c r="A924" s="5" t="s">
        <v>3230</v>
      </c>
      <c r="B924" s="4" t="s">
        <v>2498</v>
      </c>
      <c r="C924">
        <v>1</v>
      </c>
      <c r="D924" s="1" t="s">
        <v>650</v>
      </c>
      <c r="E924" t="s">
        <v>5</v>
      </c>
      <c r="F924" t="s">
        <v>1567</v>
      </c>
    </row>
    <row r="925" spans="1:6" x14ac:dyDescent="0.55000000000000004">
      <c r="A925" s="5" t="s">
        <v>3230</v>
      </c>
      <c r="B925" s="4" t="s">
        <v>2499</v>
      </c>
      <c r="C925">
        <v>1</v>
      </c>
      <c r="D925" s="1" t="s">
        <v>646</v>
      </c>
      <c r="E925" t="s">
        <v>5</v>
      </c>
      <c r="F925" t="s">
        <v>1567</v>
      </c>
    </row>
    <row r="926" spans="1:6" x14ac:dyDescent="0.55000000000000004">
      <c r="A926" s="5" t="s">
        <v>3230</v>
      </c>
      <c r="B926" s="4" t="s">
        <v>2500</v>
      </c>
      <c r="C926">
        <v>1</v>
      </c>
      <c r="D926" s="1" t="s">
        <v>649</v>
      </c>
      <c r="E926" t="s">
        <v>5</v>
      </c>
      <c r="F926" t="s">
        <v>1567</v>
      </c>
    </row>
    <row r="927" spans="1:6" x14ac:dyDescent="0.55000000000000004">
      <c r="A927" s="5" t="s">
        <v>3230</v>
      </c>
      <c r="B927" s="4" t="s">
        <v>2501</v>
      </c>
      <c r="C927">
        <v>1</v>
      </c>
      <c r="D927" s="1" t="s">
        <v>641</v>
      </c>
      <c r="E927" t="s">
        <v>5</v>
      </c>
      <c r="F927" t="s">
        <v>1567</v>
      </c>
    </row>
    <row r="928" spans="1:6" x14ac:dyDescent="0.55000000000000004">
      <c r="A928" s="5" t="s">
        <v>3230</v>
      </c>
      <c r="B928" s="4" t="s">
        <v>2502</v>
      </c>
      <c r="C928">
        <v>1</v>
      </c>
      <c r="D928" s="1" t="s">
        <v>636</v>
      </c>
      <c r="E928" t="s">
        <v>5</v>
      </c>
      <c r="F928" t="s">
        <v>1567</v>
      </c>
    </row>
    <row r="929" spans="1:6" x14ac:dyDescent="0.55000000000000004">
      <c r="A929" s="5" t="s">
        <v>3230</v>
      </c>
      <c r="B929" s="4" t="s">
        <v>2503</v>
      </c>
      <c r="C929">
        <v>1</v>
      </c>
      <c r="D929" s="1" t="s">
        <v>647</v>
      </c>
      <c r="E929" t="s">
        <v>5</v>
      </c>
      <c r="F929" t="s">
        <v>1567</v>
      </c>
    </row>
    <row r="930" spans="1:6" x14ac:dyDescent="0.55000000000000004">
      <c r="A930" s="5" t="s">
        <v>3230</v>
      </c>
      <c r="B930" s="4" t="s">
        <v>2504</v>
      </c>
      <c r="C930">
        <v>1</v>
      </c>
      <c r="D930" s="1" t="s">
        <v>645</v>
      </c>
      <c r="E930" t="s">
        <v>5</v>
      </c>
      <c r="F930" t="s">
        <v>1567</v>
      </c>
    </row>
    <row r="931" spans="1:6" x14ac:dyDescent="0.55000000000000004">
      <c r="A931" s="5" t="s">
        <v>3230</v>
      </c>
      <c r="B931" s="4" t="s">
        <v>2505</v>
      </c>
      <c r="C931">
        <v>1</v>
      </c>
      <c r="D931" s="1" t="s">
        <v>635</v>
      </c>
      <c r="E931" t="s">
        <v>5</v>
      </c>
      <c r="F931" t="s">
        <v>1567</v>
      </c>
    </row>
    <row r="932" spans="1:6" x14ac:dyDescent="0.55000000000000004">
      <c r="A932" s="5" t="s">
        <v>3230</v>
      </c>
      <c r="B932" s="4" t="s">
        <v>2506</v>
      </c>
      <c r="C932">
        <v>1</v>
      </c>
      <c r="D932" s="1" t="s">
        <v>639</v>
      </c>
      <c r="E932" t="s">
        <v>5</v>
      </c>
      <c r="F932" t="s">
        <v>1567</v>
      </c>
    </row>
    <row r="933" spans="1:6" x14ac:dyDescent="0.55000000000000004">
      <c r="A933" s="5" t="s">
        <v>3230</v>
      </c>
      <c r="B933" s="4" t="s">
        <v>2507</v>
      </c>
      <c r="C933">
        <v>1</v>
      </c>
      <c r="D933" s="1" t="s">
        <v>638</v>
      </c>
      <c r="E933" t="s">
        <v>5</v>
      </c>
      <c r="F933" t="s">
        <v>1567</v>
      </c>
    </row>
    <row r="934" spans="1:6" x14ac:dyDescent="0.55000000000000004">
      <c r="A934" s="5" t="s">
        <v>3230</v>
      </c>
      <c r="B934" s="4" t="s">
        <v>2508</v>
      </c>
      <c r="C934">
        <v>1</v>
      </c>
      <c r="D934" s="1" t="s">
        <v>637</v>
      </c>
      <c r="E934" t="s">
        <v>5</v>
      </c>
      <c r="F934" t="s">
        <v>1567</v>
      </c>
    </row>
    <row r="935" spans="1:6" x14ac:dyDescent="0.55000000000000004">
      <c r="A935" s="5" t="s">
        <v>3230</v>
      </c>
      <c r="B935" s="4" t="s">
        <v>2509</v>
      </c>
      <c r="C935">
        <v>1</v>
      </c>
      <c r="D935" s="1" t="s">
        <v>8</v>
      </c>
      <c r="E935" t="s">
        <v>5</v>
      </c>
      <c r="F935" t="s">
        <v>1567</v>
      </c>
    </row>
    <row r="936" spans="1:6" x14ac:dyDescent="0.55000000000000004">
      <c r="A936" s="5" t="s">
        <v>3230</v>
      </c>
      <c r="B936" s="4" t="s">
        <v>2510</v>
      </c>
      <c r="C936">
        <v>1</v>
      </c>
      <c r="D936" s="1" t="s">
        <v>633</v>
      </c>
      <c r="E936" t="s">
        <v>5</v>
      </c>
      <c r="F936" t="s">
        <v>1567</v>
      </c>
    </row>
    <row r="937" spans="1:6" x14ac:dyDescent="0.55000000000000004">
      <c r="A937" s="5" t="s">
        <v>3230</v>
      </c>
      <c r="B937" s="4" t="s">
        <v>2511</v>
      </c>
      <c r="C937">
        <v>1</v>
      </c>
      <c r="D937" s="1" t="s">
        <v>629</v>
      </c>
      <c r="E937" t="s">
        <v>5</v>
      </c>
      <c r="F937" t="s">
        <v>1567</v>
      </c>
    </row>
    <row r="938" spans="1:6" x14ac:dyDescent="0.55000000000000004">
      <c r="A938" s="5" t="s">
        <v>3230</v>
      </c>
      <c r="B938" s="4" t="s">
        <v>2512</v>
      </c>
      <c r="C938">
        <v>1</v>
      </c>
      <c r="D938" s="1" t="s">
        <v>606</v>
      </c>
      <c r="E938" t="s">
        <v>5</v>
      </c>
      <c r="F938" t="s">
        <v>1567</v>
      </c>
    </row>
    <row r="939" spans="1:6" x14ac:dyDescent="0.55000000000000004">
      <c r="A939" s="5" t="s">
        <v>3230</v>
      </c>
      <c r="B939" s="4" t="s">
        <v>2513</v>
      </c>
      <c r="C939">
        <v>1</v>
      </c>
      <c r="D939" s="1" t="s">
        <v>634</v>
      </c>
      <c r="E939" t="s">
        <v>5</v>
      </c>
      <c r="F939" t="s">
        <v>1567</v>
      </c>
    </row>
    <row r="940" spans="1:6" x14ac:dyDescent="0.55000000000000004">
      <c r="A940" s="5" t="s">
        <v>3230</v>
      </c>
      <c r="B940" s="4" t="s">
        <v>2514</v>
      </c>
      <c r="C940">
        <v>1</v>
      </c>
      <c r="D940" s="1" t="s">
        <v>578</v>
      </c>
      <c r="E940" t="s">
        <v>5</v>
      </c>
      <c r="F940" t="s">
        <v>1567</v>
      </c>
    </row>
    <row r="941" spans="1:6" x14ac:dyDescent="0.55000000000000004">
      <c r="A941" s="5" t="s">
        <v>3230</v>
      </c>
      <c r="B941" s="4" t="s">
        <v>2515</v>
      </c>
      <c r="C941">
        <v>1</v>
      </c>
      <c r="D941" s="1" t="s">
        <v>630</v>
      </c>
      <c r="E941" t="s">
        <v>5</v>
      </c>
      <c r="F941" t="s">
        <v>1567</v>
      </c>
    </row>
    <row r="942" spans="1:6" x14ac:dyDescent="0.55000000000000004">
      <c r="A942" s="5" t="s">
        <v>3230</v>
      </c>
      <c r="B942" s="4" t="s">
        <v>2516</v>
      </c>
      <c r="C942">
        <v>1</v>
      </c>
      <c r="D942" s="1" t="s">
        <v>627</v>
      </c>
      <c r="E942" t="s">
        <v>5</v>
      </c>
      <c r="F942" t="s">
        <v>1567</v>
      </c>
    </row>
    <row r="943" spans="1:6" x14ac:dyDescent="0.55000000000000004">
      <c r="A943" s="5" t="s">
        <v>3230</v>
      </c>
      <c r="B943" s="4" t="s">
        <v>2517</v>
      </c>
      <c r="C943">
        <v>1</v>
      </c>
      <c r="D943" s="1" t="s">
        <v>565</v>
      </c>
      <c r="E943" t="s">
        <v>5</v>
      </c>
      <c r="F943" t="s">
        <v>1567</v>
      </c>
    </row>
    <row r="944" spans="1:6" x14ac:dyDescent="0.55000000000000004">
      <c r="A944" s="5" t="s">
        <v>3230</v>
      </c>
      <c r="B944" s="4" t="s">
        <v>2518</v>
      </c>
      <c r="C944">
        <v>1</v>
      </c>
      <c r="D944" s="1" t="s">
        <v>628</v>
      </c>
      <c r="E944" t="s">
        <v>5</v>
      </c>
      <c r="F944" t="s">
        <v>1567</v>
      </c>
    </row>
    <row r="945" spans="1:6" x14ac:dyDescent="0.55000000000000004">
      <c r="A945" s="5" t="s">
        <v>3230</v>
      </c>
      <c r="B945" s="4" t="s">
        <v>2519</v>
      </c>
      <c r="C945">
        <v>1</v>
      </c>
      <c r="D945" s="1" t="s">
        <v>8</v>
      </c>
      <c r="E945" t="s">
        <v>5</v>
      </c>
      <c r="F945" t="s">
        <v>1567</v>
      </c>
    </row>
    <row r="946" spans="1:6" x14ac:dyDescent="0.55000000000000004">
      <c r="A946" s="5" t="s">
        <v>3230</v>
      </c>
      <c r="B946" s="4" t="s">
        <v>2520</v>
      </c>
      <c r="C946">
        <v>1</v>
      </c>
      <c r="D946" s="1" t="s">
        <v>626</v>
      </c>
      <c r="E946" t="s">
        <v>5</v>
      </c>
      <c r="F946" t="s">
        <v>1567</v>
      </c>
    </row>
    <row r="947" spans="1:6" x14ac:dyDescent="0.55000000000000004">
      <c r="A947" s="5" t="s">
        <v>3230</v>
      </c>
      <c r="B947" s="4" t="s">
        <v>2521</v>
      </c>
      <c r="C947">
        <v>1</v>
      </c>
      <c r="D947" s="1" t="s">
        <v>615</v>
      </c>
      <c r="E947" t="s">
        <v>5</v>
      </c>
      <c r="F947" t="s">
        <v>1567</v>
      </c>
    </row>
    <row r="948" spans="1:6" x14ac:dyDescent="0.55000000000000004">
      <c r="A948" s="5" t="s">
        <v>3230</v>
      </c>
      <c r="B948" s="4" t="s">
        <v>2522</v>
      </c>
      <c r="C948">
        <v>1</v>
      </c>
      <c r="D948" s="1" t="s">
        <v>576</v>
      </c>
      <c r="E948" t="s">
        <v>5</v>
      </c>
      <c r="F948" t="s">
        <v>1567</v>
      </c>
    </row>
    <row r="949" spans="1:6" x14ac:dyDescent="0.55000000000000004">
      <c r="A949" s="5" t="s">
        <v>3230</v>
      </c>
      <c r="B949" s="4" t="s">
        <v>2523</v>
      </c>
      <c r="C949">
        <v>1</v>
      </c>
      <c r="D949" s="1" t="s">
        <v>625</v>
      </c>
      <c r="E949" t="s">
        <v>5</v>
      </c>
      <c r="F949" t="s">
        <v>1567</v>
      </c>
    </row>
    <row r="950" spans="1:6" x14ac:dyDescent="0.55000000000000004">
      <c r="A950" s="5" t="s">
        <v>3230</v>
      </c>
      <c r="B950" s="4" t="s">
        <v>2524</v>
      </c>
      <c r="C950">
        <v>1</v>
      </c>
      <c r="D950" s="1" t="s">
        <v>623</v>
      </c>
      <c r="E950" t="s">
        <v>5</v>
      </c>
      <c r="F950" t="s">
        <v>1567</v>
      </c>
    </row>
    <row r="951" spans="1:6" x14ac:dyDescent="0.55000000000000004">
      <c r="A951" s="5" t="s">
        <v>3230</v>
      </c>
      <c r="B951" s="4" t="s">
        <v>2525</v>
      </c>
      <c r="C951">
        <v>1</v>
      </c>
      <c r="D951" s="1" t="s">
        <v>477</v>
      </c>
      <c r="E951" t="s">
        <v>5</v>
      </c>
      <c r="F951" t="s">
        <v>1567</v>
      </c>
    </row>
    <row r="952" spans="1:6" x14ac:dyDescent="0.55000000000000004">
      <c r="A952" s="5" t="s">
        <v>3230</v>
      </c>
      <c r="B952" s="3" t="s">
        <v>2526</v>
      </c>
      <c r="C952" s="2">
        <v>1</v>
      </c>
      <c r="D952" s="2" t="s">
        <v>1454</v>
      </c>
      <c r="E952" s="2" t="s">
        <v>5</v>
      </c>
      <c r="F952" t="s">
        <v>1567</v>
      </c>
    </row>
    <row r="953" spans="1:6" x14ac:dyDescent="0.55000000000000004">
      <c r="A953" s="5" t="s">
        <v>3230</v>
      </c>
      <c r="B953" s="4" t="s">
        <v>2527</v>
      </c>
      <c r="C953">
        <v>1</v>
      </c>
      <c r="D953" s="1" t="s">
        <v>620</v>
      </c>
      <c r="E953" t="s">
        <v>5</v>
      </c>
      <c r="F953" t="s">
        <v>1567</v>
      </c>
    </row>
    <row r="954" spans="1:6" x14ac:dyDescent="0.55000000000000004">
      <c r="A954" s="5" t="s">
        <v>3230</v>
      </c>
      <c r="B954" s="4" t="s">
        <v>2528</v>
      </c>
      <c r="C954">
        <v>1</v>
      </c>
      <c r="D954" s="1" t="s">
        <v>619</v>
      </c>
      <c r="E954" t="s">
        <v>5</v>
      </c>
      <c r="F954" t="s">
        <v>1567</v>
      </c>
    </row>
    <row r="955" spans="1:6" x14ac:dyDescent="0.55000000000000004">
      <c r="A955" s="5" t="s">
        <v>3230</v>
      </c>
      <c r="B955" s="4" t="s">
        <v>2529</v>
      </c>
      <c r="C955">
        <v>1</v>
      </c>
      <c r="D955" s="1" t="s">
        <v>607</v>
      </c>
      <c r="E955" t="s">
        <v>5</v>
      </c>
      <c r="F955" t="s">
        <v>1567</v>
      </c>
    </row>
    <row r="956" spans="1:6" x14ac:dyDescent="0.55000000000000004">
      <c r="A956" s="5" t="s">
        <v>3230</v>
      </c>
      <c r="B956" s="4" t="s">
        <v>2530</v>
      </c>
      <c r="C956">
        <v>1</v>
      </c>
      <c r="D956" s="1" t="s">
        <v>452</v>
      </c>
      <c r="E956" t="s">
        <v>5</v>
      </c>
      <c r="F956" t="s">
        <v>1567</v>
      </c>
    </row>
    <row r="957" spans="1:6" x14ac:dyDescent="0.55000000000000004">
      <c r="A957" s="5" t="s">
        <v>3230</v>
      </c>
      <c r="B957" s="3" t="s">
        <v>2531</v>
      </c>
      <c r="C957" s="2">
        <v>1</v>
      </c>
      <c r="D957" s="2" t="s">
        <v>1455</v>
      </c>
      <c r="E957" s="2" t="s">
        <v>5</v>
      </c>
      <c r="F957" t="s">
        <v>1567</v>
      </c>
    </row>
    <row r="958" spans="1:6" x14ac:dyDescent="0.55000000000000004">
      <c r="A958" s="5" t="s">
        <v>3230</v>
      </c>
      <c r="B958" s="4" t="s">
        <v>2532</v>
      </c>
      <c r="C958">
        <v>1</v>
      </c>
      <c r="D958" s="1" t="s">
        <v>613</v>
      </c>
      <c r="E958" t="s">
        <v>5</v>
      </c>
      <c r="F958" t="s">
        <v>1567</v>
      </c>
    </row>
    <row r="959" spans="1:6" x14ac:dyDescent="0.55000000000000004">
      <c r="A959" s="5" t="s">
        <v>3230</v>
      </c>
      <c r="B959" s="4" t="s">
        <v>2533</v>
      </c>
      <c r="C959">
        <v>1</v>
      </c>
      <c r="D959" s="1" t="s">
        <v>612</v>
      </c>
      <c r="E959" t="s">
        <v>5</v>
      </c>
      <c r="F959" t="s">
        <v>1567</v>
      </c>
    </row>
    <row r="960" spans="1:6" x14ac:dyDescent="0.55000000000000004">
      <c r="A960" s="5" t="s">
        <v>3230</v>
      </c>
      <c r="B960" s="4" t="s">
        <v>2534</v>
      </c>
      <c r="C960">
        <v>1</v>
      </c>
      <c r="D960" s="1" t="s">
        <v>608</v>
      </c>
      <c r="E960" t="s">
        <v>5</v>
      </c>
      <c r="F960" t="s">
        <v>1568</v>
      </c>
    </row>
    <row r="961" spans="1:6" x14ac:dyDescent="0.55000000000000004">
      <c r="A961" s="5" t="s">
        <v>3230</v>
      </c>
      <c r="B961" s="4" t="s">
        <v>2535</v>
      </c>
      <c r="C961">
        <v>1</v>
      </c>
      <c r="D961" s="1" t="s">
        <v>610</v>
      </c>
      <c r="E961" t="s">
        <v>5</v>
      </c>
      <c r="F961" t="s">
        <v>1568</v>
      </c>
    </row>
    <row r="962" spans="1:6" x14ac:dyDescent="0.55000000000000004">
      <c r="A962" s="5" t="s">
        <v>3230</v>
      </c>
      <c r="B962" s="4" t="s">
        <v>2536</v>
      </c>
      <c r="C962">
        <v>1</v>
      </c>
      <c r="D962" s="1" t="s">
        <v>609</v>
      </c>
      <c r="E962" t="s">
        <v>5</v>
      </c>
      <c r="F962" t="s">
        <v>1568</v>
      </c>
    </row>
    <row r="963" spans="1:6" x14ac:dyDescent="0.55000000000000004">
      <c r="A963" s="5" t="s">
        <v>3230</v>
      </c>
      <c r="B963" s="4" t="s">
        <v>2537</v>
      </c>
      <c r="C963">
        <v>1</v>
      </c>
      <c r="D963" s="1" t="s">
        <v>555</v>
      </c>
      <c r="E963" t="s">
        <v>5</v>
      </c>
      <c r="F963" t="s">
        <v>1568</v>
      </c>
    </row>
    <row r="964" spans="1:6" x14ac:dyDescent="0.55000000000000004">
      <c r="A964" s="5" t="s">
        <v>3230</v>
      </c>
      <c r="B964" s="3" t="s">
        <v>2538</v>
      </c>
      <c r="C964" s="2">
        <v>1</v>
      </c>
      <c r="D964" s="2" t="s">
        <v>1456</v>
      </c>
      <c r="E964" s="2" t="s">
        <v>5</v>
      </c>
      <c r="F964" t="s">
        <v>1568</v>
      </c>
    </row>
    <row r="965" spans="1:6" x14ac:dyDescent="0.55000000000000004">
      <c r="A965" s="5" t="s">
        <v>3230</v>
      </c>
      <c r="B965" s="4" t="s">
        <v>2539</v>
      </c>
      <c r="C965">
        <v>1</v>
      </c>
      <c r="D965" s="1" t="s">
        <v>558</v>
      </c>
      <c r="E965" t="s">
        <v>5</v>
      </c>
      <c r="F965" t="s">
        <v>1568</v>
      </c>
    </row>
    <row r="966" spans="1:6" x14ac:dyDescent="0.55000000000000004">
      <c r="A966" s="5" t="s">
        <v>3230</v>
      </c>
      <c r="B966" s="4" t="s">
        <v>2540</v>
      </c>
      <c r="C966">
        <v>1</v>
      </c>
      <c r="D966" s="1" t="s">
        <v>605</v>
      </c>
      <c r="E966" t="s">
        <v>5</v>
      </c>
      <c r="F966" t="s">
        <v>1568</v>
      </c>
    </row>
    <row r="967" spans="1:6" x14ac:dyDescent="0.55000000000000004">
      <c r="A967" s="5" t="s">
        <v>3230</v>
      </c>
      <c r="B967" s="4" t="s">
        <v>2541</v>
      </c>
      <c r="C967">
        <v>1</v>
      </c>
      <c r="D967" s="1" t="s">
        <v>527</v>
      </c>
      <c r="E967" t="s">
        <v>5</v>
      </c>
      <c r="F967" t="s">
        <v>1568</v>
      </c>
    </row>
    <row r="968" spans="1:6" x14ac:dyDescent="0.55000000000000004">
      <c r="A968" s="5" t="s">
        <v>3230</v>
      </c>
      <c r="B968" s="4" t="s">
        <v>2542</v>
      </c>
      <c r="C968">
        <v>1</v>
      </c>
      <c r="D968" s="1" t="s">
        <v>604</v>
      </c>
      <c r="E968" t="s">
        <v>5</v>
      </c>
      <c r="F968" t="s">
        <v>1568</v>
      </c>
    </row>
    <row r="969" spans="1:6" x14ac:dyDescent="0.55000000000000004">
      <c r="A969" s="5" t="s">
        <v>3230</v>
      </c>
      <c r="B969" s="4" t="s">
        <v>2543</v>
      </c>
      <c r="C969">
        <v>1</v>
      </c>
      <c r="D969" s="1" t="s">
        <v>589</v>
      </c>
      <c r="E969" t="s">
        <v>5</v>
      </c>
      <c r="F969" t="s">
        <v>1568</v>
      </c>
    </row>
    <row r="970" spans="1:6" x14ac:dyDescent="0.55000000000000004">
      <c r="A970" s="5" t="s">
        <v>3230</v>
      </c>
      <c r="B970" s="4" t="s">
        <v>2544</v>
      </c>
      <c r="C970">
        <v>1</v>
      </c>
      <c r="D970" s="1" t="s">
        <v>602</v>
      </c>
      <c r="E970" t="s">
        <v>5</v>
      </c>
      <c r="F970" t="s">
        <v>1568</v>
      </c>
    </row>
    <row r="971" spans="1:6" x14ac:dyDescent="0.55000000000000004">
      <c r="A971" s="5" t="s">
        <v>3230</v>
      </c>
      <c r="B971" s="4" t="s">
        <v>2545</v>
      </c>
      <c r="C971">
        <v>1</v>
      </c>
      <c r="D971" s="1" t="s">
        <v>554</v>
      </c>
      <c r="E971" t="s">
        <v>5</v>
      </c>
      <c r="F971" t="s">
        <v>1568</v>
      </c>
    </row>
    <row r="972" spans="1:6" x14ac:dyDescent="0.55000000000000004">
      <c r="A972" s="5" t="s">
        <v>3230</v>
      </c>
      <c r="B972" s="4" t="s">
        <v>2546</v>
      </c>
      <c r="C972">
        <v>1</v>
      </c>
      <c r="D972" s="1" t="s">
        <v>601</v>
      </c>
      <c r="E972" t="s">
        <v>5</v>
      </c>
      <c r="F972" t="s">
        <v>1568</v>
      </c>
    </row>
    <row r="973" spans="1:6" x14ac:dyDescent="0.55000000000000004">
      <c r="A973" s="5" t="s">
        <v>3230</v>
      </c>
      <c r="B973" s="4" t="s">
        <v>2547</v>
      </c>
      <c r="C973">
        <v>1</v>
      </c>
      <c r="D973" s="1" t="s">
        <v>600</v>
      </c>
      <c r="E973" t="s">
        <v>5</v>
      </c>
      <c r="F973" t="s">
        <v>1568</v>
      </c>
    </row>
    <row r="974" spans="1:6" x14ac:dyDescent="0.55000000000000004">
      <c r="A974" s="5" t="s">
        <v>3230</v>
      </c>
      <c r="B974" s="3" t="s">
        <v>2548</v>
      </c>
      <c r="C974" s="2">
        <v>1</v>
      </c>
      <c r="D974" s="2" t="s">
        <v>1457</v>
      </c>
      <c r="E974" s="2" t="s">
        <v>5</v>
      </c>
      <c r="F974" t="s">
        <v>1568</v>
      </c>
    </row>
    <row r="975" spans="1:6" x14ac:dyDescent="0.55000000000000004">
      <c r="A975" s="5" t="s">
        <v>3230</v>
      </c>
      <c r="B975" s="4" t="s">
        <v>2549</v>
      </c>
      <c r="C975">
        <v>1</v>
      </c>
      <c r="D975" s="1" t="s">
        <v>599</v>
      </c>
      <c r="E975" t="s">
        <v>5</v>
      </c>
      <c r="F975" t="s">
        <v>1568</v>
      </c>
    </row>
    <row r="976" spans="1:6" x14ac:dyDescent="0.55000000000000004">
      <c r="A976" s="5" t="s">
        <v>3230</v>
      </c>
      <c r="B976" s="4" t="s">
        <v>2550</v>
      </c>
      <c r="C976">
        <v>1</v>
      </c>
      <c r="D976" s="1" t="s">
        <v>522</v>
      </c>
      <c r="E976" t="s">
        <v>5</v>
      </c>
      <c r="F976" t="s">
        <v>1568</v>
      </c>
    </row>
    <row r="977" spans="1:6" x14ac:dyDescent="0.55000000000000004">
      <c r="A977" s="5" t="s">
        <v>3230</v>
      </c>
      <c r="B977" s="4" t="s">
        <v>2551</v>
      </c>
      <c r="C977">
        <v>1</v>
      </c>
      <c r="D977" s="1" t="s">
        <v>597</v>
      </c>
      <c r="E977" t="s">
        <v>5</v>
      </c>
      <c r="F977" t="s">
        <v>1568</v>
      </c>
    </row>
    <row r="978" spans="1:6" x14ac:dyDescent="0.55000000000000004">
      <c r="A978" s="5" t="s">
        <v>3230</v>
      </c>
      <c r="B978" s="4" t="s">
        <v>2552</v>
      </c>
      <c r="C978">
        <v>1</v>
      </c>
      <c r="D978" s="1" t="s">
        <v>598</v>
      </c>
      <c r="E978" t="s">
        <v>5</v>
      </c>
      <c r="F978" t="s">
        <v>1568</v>
      </c>
    </row>
    <row r="979" spans="1:6" x14ac:dyDescent="0.55000000000000004">
      <c r="A979" s="5" t="s">
        <v>3230</v>
      </c>
      <c r="B979" s="3" t="s">
        <v>2553</v>
      </c>
      <c r="C979" s="2">
        <v>1</v>
      </c>
      <c r="D979" s="2" t="s">
        <v>1458</v>
      </c>
      <c r="E979" s="2" t="s">
        <v>5</v>
      </c>
      <c r="F979" t="s">
        <v>1568</v>
      </c>
    </row>
    <row r="980" spans="1:6" x14ac:dyDescent="0.55000000000000004">
      <c r="A980" s="5" t="s">
        <v>3230</v>
      </c>
      <c r="B980" s="4" t="s">
        <v>2554</v>
      </c>
      <c r="C980">
        <v>1</v>
      </c>
      <c r="D980" s="1" t="s">
        <v>496</v>
      </c>
      <c r="E980" t="s">
        <v>5</v>
      </c>
      <c r="F980" t="s">
        <v>1568</v>
      </c>
    </row>
    <row r="981" spans="1:6" x14ac:dyDescent="0.55000000000000004">
      <c r="A981" s="5" t="s">
        <v>3230</v>
      </c>
      <c r="B981" s="4" t="s">
        <v>2555</v>
      </c>
      <c r="C981">
        <v>1</v>
      </c>
      <c r="D981" s="1" t="s">
        <v>596</v>
      </c>
      <c r="E981" t="s">
        <v>5</v>
      </c>
      <c r="F981" t="s">
        <v>1568</v>
      </c>
    </row>
    <row r="982" spans="1:6" x14ac:dyDescent="0.55000000000000004">
      <c r="A982" s="5" t="s">
        <v>3230</v>
      </c>
      <c r="B982" s="4" t="s">
        <v>2556</v>
      </c>
      <c r="C982">
        <v>1</v>
      </c>
      <c r="D982" s="1" t="s">
        <v>595</v>
      </c>
      <c r="E982" t="s">
        <v>5</v>
      </c>
      <c r="F982" t="s">
        <v>1568</v>
      </c>
    </row>
    <row r="983" spans="1:6" x14ac:dyDescent="0.55000000000000004">
      <c r="A983" s="5" t="s">
        <v>3230</v>
      </c>
      <c r="B983" s="4" t="s">
        <v>2557</v>
      </c>
      <c r="C983">
        <v>1</v>
      </c>
      <c r="D983" s="1" t="s">
        <v>594</v>
      </c>
      <c r="E983" t="s">
        <v>5</v>
      </c>
      <c r="F983" t="s">
        <v>1568</v>
      </c>
    </row>
    <row r="984" spans="1:6" x14ac:dyDescent="0.55000000000000004">
      <c r="A984" s="5" t="s">
        <v>3230</v>
      </c>
      <c r="B984" s="3" t="s">
        <v>2558</v>
      </c>
      <c r="C984" s="2">
        <v>1</v>
      </c>
      <c r="D984" s="2" t="s">
        <v>1459</v>
      </c>
      <c r="E984" s="2" t="s">
        <v>5</v>
      </c>
      <c r="F984" t="s">
        <v>1568</v>
      </c>
    </row>
    <row r="985" spans="1:6" x14ac:dyDescent="0.55000000000000004">
      <c r="A985" s="5" t="s">
        <v>3230</v>
      </c>
      <c r="B985" s="4" t="s">
        <v>2559</v>
      </c>
      <c r="C985">
        <v>1</v>
      </c>
      <c r="D985" s="1" t="s">
        <v>8</v>
      </c>
      <c r="E985" t="s">
        <v>5</v>
      </c>
      <c r="F985" t="s">
        <v>1568</v>
      </c>
    </row>
    <row r="986" spans="1:6" x14ac:dyDescent="0.55000000000000004">
      <c r="A986" s="5" t="s">
        <v>3230</v>
      </c>
      <c r="B986" s="4" t="s">
        <v>2560</v>
      </c>
      <c r="C986">
        <v>1</v>
      </c>
      <c r="D986" s="1" t="s">
        <v>593</v>
      </c>
      <c r="E986" t="s">
        <v>5</v>
      </c>
      <c r="F986" t="s">
        <v>1568</v>
      </c>
    </row>
    <row r="987" spans="1:6" x14ac:dyDescent="0.55000000000000004">
      <c r="A987" s="5" t="s">
        <v>3230</v>
      </c>
      <c r="B987" s="4" t="s">
        <v>2561</v>
      </c>
      <c r="C987">
        <v>1</v>
      </c>
      <c r="D987" s="1" t="s">
        <v>592</v>
      </c>
      <c r="E987" t="s">
        <v>5</v>
      </c>
      <c r="F987" t="s">
        <v>1568</v>
      </c>
    </row>
    <row r="988" spans="1:6" x14ac:dyDescent="0.55000000000000004">
      <c r="A988" s="5" t="s">
        <v>3230</v>
      </c>
      <c r="B988" s="4" t="s">
        <v>2562</v>
      </c>
      <c r="C988">
        <v>1</v>
      </c>
      <c r="D988" s="1" t="s">
        <v>591</v>
      </c>
      <c r="E988" t="s">
        <v>5</v>
      </c>
      <c r="F988" t="s">
        <v>1568</v>
      </c>
    </row>
    <row r="989" spans="1:6" x14ac:dyDescent="0.55000000000000004">
      <c r="A989" s="5" t="s">
        <v>3230</v>
      </c>
      <c r="B989" s="4" t="s">
        <v>2563</v>
      </c>
      <c r="C989">
        <v>1</v>
      </c>
      <c r="D989" s="1" t="s">
        <v>537</v>
      </c>
      <c r="E989" t="s">
        <v>5</v>
      </c>
      <c r="F989" t="s">
        <v>1568</v>
      </c>
    </row>
    <row r="990" spans="1:6" x14ac:dyDescent="0.55000000000000004">
      <c r="A990" s="5" t="s">
        <v>3230</v>
      </c>
      <c r="B990" s="4" t="s">
        <v>2564</v>
      </c>
      <c r="C990">
        <v>1</v>
      </c>
      <c r="D990" s="1" t="s">
        <v>590</v>
      </c>
      <c r="E990" t="s">
        <v>5</v>
      </c>
      <c r="F990" t="s">
        <v>1568</v>
      </c>
    </row>
    <row r="991" spans="1:6" x14ac:dyDescent="0.55000000000000004">
      <c r="A991" s="5" t="s">
        <v>3230</v>
      </c>
      <c r="B991" s="4" t="s">
        <v>2565</v>
      </c>
      <c r="C991">
        <v>1</v>
      </c>
      <c r="D991" s="1" t="s">
        <v>560</v>
      </c>
      <c r="E991" t="s">
        <v>5</v>
      </c>
      <c r="F991" t="s">
        <v>1568</v>
      </c>
    </row>
    <row r="992" spans="1:6" x14ac:dyDescent="0.55000000000000004">
      <c r="A992" s="5" t="s">
        <v>3230</v>
      </c>
      <c r="B992" s="4" t="s">
        <v>2566</v>
      </c>
      <c r="C992">
        <v>1</v>
      </c>
      <c r="D992" s="1" t="s">
        <v>532</v>
      </c>
      <c r="E992" t="s">
        <v>5</v>
      </c>
      <c r="F992" t="s">
        <v>1568</v>
      </c>
    </row>
    <row r="993" spans="1:6" x14ac:dyDescent="0.55000000000000004">
      <c r="A993" s="5" t="s">
        <v>3230</v>
      </c>
      <c r="B993" s="4" t="s">
        <v>2567</v>
      </c>
      <c r="C993">
        <v>1</v>
      </c>
      <c r="D993" s="1" t="s">
        <v>588</v>
      </c>
      <c r="E993" t="s">
        <v>5</v>
      </c>
      <c r="F993" t="s">
        <v>1568</v>
      </c>
    </row>
    <row r="994" spans="1:6" x14ac:dyDescent="0.55000000000000004">
      <c r="A994" s="5" t="s">
        <v>3230</v>
      </c>
      <c r="B994" s="4" t="s">
        <v>2568</v>
      </c>
      <c r="C994">
        <v>1</v>
      </c>
      <c r="D994" s="1" t="s">
        <v>557</v>
      </c>
      <c r="E994" t="s">
        <v>5</v>
      </c>
      <c r="F994" t="s">
        <v>1568</v>
      </c>
    </row>
    <row r="995" spans="1:6" x14ac:dyDescent="0.55000000000000004">
      <c r="A995" s="5" t="s">
        <v>3230</v>
      </c>
      <c r="B995" s="3" t="s">
        <v>2569</v>
      </c>
      <c r="C995" s="2">
        <v>1</v>
      </c>
      <c r="D995" s="2" t="s">
        <v>1460</v>
      </c>
      <c r="E995" s="2" t="s">
        <v>5</v>
      </c>
      <c r="F995" t="s">
        <v>1568</v>
      </c>
    </row>
    <row r="996" spans="1:6" x14ac:dyDescent="0.55000000000000004">
      <c r="A996" s="5" t="s">
        <v>3230</v>
      </c>
      <c r="B996" s="3" t="s">
        <v>2570</v>
      </c>
      <c r="C996" s="2">
        <v>1</v>
      </c>
      <c r="D996" s="2" t="s">
        <v>1461</v>
      </c>
      <c r="E996" s="2" t="s">
        <v>5</v>
      </c>
      <c r="F996" t="s">
        <v>1568</v>
      </c>
    </row>
    <row r="997" spans="1:6" x14ac:dyDescent="0.55000000000000004">
      <c r="A997" s="5" t="s">
        <v>3230</v>
      </c>
      <c r="B997" s="4" t="s">
        <v>2571</v>
      </c>
      <c r="C997">
        <v>1</v>
      </c>
      <c r="D997" s="1" t="s">
        <v>585</v>
      </c>
      <c r="E997" t="s">
        <v>5</v>
      </c>
      <c r="F997" t="s">
        <v>1568</v>
      </c>
    </row>
    <row r="998" spans="1:6" x14ac:dyDescent="0.55000000000000004">
      <c r="A998" s="5" t="s">
        <v>3230</v>
      </c>
      <c r="B998" s="3" t="s">
        <v>2572</v>
      </c>
      <c r="C998" s="2">
        <v>1</v>
      </c>
      <c r="D998" s="2" t="s">
        <v>1462</v>
      </c>
      <c r="E998" s="2" t="s">
        <v>5</v>
      </c>
      <c r="F998" t="s">
        <v>1568</v>
      </c>
    </row>
    <row r="999" spans="1:6" x14ac:dyDescent="0.55000000000000004">
      <c r="A999" s="5" t="s">
        <v>3230</v>
      </c>
      <c r="B999" s="4" t="s">
        <v>2573</v>
      </c>
      <c r="C999">
        <v>1</v>
      </c>
      <c r="D999" s="1" t="s">
        <v>516</v>
      </c>
      <c r="E999" t="s">
        <v>5</v>
      </c>
      <c r="F999" t="s">
        <v>1568</v>
      </c>
    </row>
    <row r="1000" spans="1:6" x14ac:dyDescent="0.55000000000000004">
      <c r="A1000" s="5" t="s">
        <v>3230</v>
      </c>
      <c r="B1000" s="4" t="s">
        <v>2574</v>
      </c>
      <c r="C1000">
        <v>1</v>
      </c>
      <c r="D1000" s="1" t="s">
        <v>573</v>
      </c>
      <c r="E1000" t="s">
        <v>5</v>
      </c>
      <c r="F1000" t="s">
        <v>1568</v>
      </c>
    </row>
    <row r="1001" spans="1:6" x14ac:dyDescent="0.55000000000000004">
      <c r="A1001" s="5" t="s">
        <v>3230</v>
      </c>
      <c r="B1001" s="4" t="s">
        <v>2575</v>
      </c>
      <c r="C1001">
        <v>1</v>
      </c>
      <c r="D1001" s="1" t="s">
        <v>570</v>
      </c>
      <c r="E1001" t="s">
        <v>5</v>
      </c>
      <c r="F1001" t="s">
        <v>1568</v>
      </c>
    </row>
    <row r="1002" spans="1:6" x14ac:dyDescent="0.55000000000000004">
      <c r="A1002" s="5" t="s">
        <v>3230</v>
      </c>
      <c r="B1002" s="4" t="s">
        <v>2576</v>
      </c>
      <c r="C1002">
        <v>1</v>
      </c>
      <c r="D1002" s="1" t="s">
        <v>582</v>
      </c>
      <c r="E1002" t="s">
        <v>5</v>
      </c>
      <c r="F1002" t="s">
        <v>1568</v>
      </c>
    </row>
    <row r="1003" spans="1:6" x14ac:dyDescent="0.55000000000000004">
      <c r="A1003" s="5" t="s">
        <v>3230</v>
      </c>
      <c r="B1003" s="4" t="s">
        <v>2577</v>
      </c>
      <c r="C1003">
        <v>1</v>
      </c>
      <c r="D1003" s="1" t="s">
        <v>550</v>
      </c>
      <c r="E1003" t="s">
        <v>5</v>
      </c>
      <c r="F1003" t="s">
        <v>1568</v>
      </c>
    </row>
    <row r="1004" spans="1:6" x14ac:dyDescent="0.55000000000000004">
      <c r="A1004" s="5" t="s">
        <v>3230</v>
      </c>
      <c r="B1004" s="4" t="s">
        <v>2578</v>
      </c>
      <c r="C1004">
        <v>1</v>
      </c>
      <c r="D1004" s="1" t="s">
        <v>580</v>
      </c>
      <c r="E1004" t="s">
        <v>5</v>
      </c>
      <c r="F1004" t="s">
        <v>1568</v>
      </c>
    </row>
    <row r="1005" spans="1:6" x14ac:dyDescent="0.55000000000000004">
      <c r="A1005" s="5" t="s">
        <v>3230</v>
      </c>
      <c r="B1005" s="4" t="s">
        <v>2579</v>
      </c>
      <c r="C1005">
        <v>1</v>
      </c>
      <c r="D1005" s="1" t="s">
        <v>563</v>
      </c>
      <c r="E1005" t="s">
        <v>5</v>
      </c>
      <c r="F1005" t="s">
        <v>1568</v>
      </c>
    </row>
    <row r="1006" spans="1:6" x14ac:dyDescent="0.55000000000000004">
      <c r="A1006" s="5" t="s">
        <v>3230</v>
      </c>
      <c r="B1006" s="4" t="s">
        <v>2580</v>
      </c>
      <c r="C1006">
        <v>1</v>
      </c>
      <c r="D1006" s="1" t="s">
        <v>579</v>
      </c>
      <c r="E1006" t="s">
        <v>5</v>
      </c>
      <c r="F1006" t="s">
        <v>1568</v>
      </c>
    </row>
    <row r="1007" spans="1:6" x14ac:dyDescent="0.55000000000000004">
      <c r="A1007" s="5" t="s">
        <v>3230</v>
      </c>
      <c r="B1007" s="4" t="s">
        <v>2581</v>
      </c>
      <c r="C1007">
        <v>1</v>
      </c>
      <c r="D1007" s="1" t="s">
        <v>485</v>
      </c>
      <c r="E1007" t="s">
        <v>5</v>
      </c>
      <c r="F1007" t="s">
        <v>1568</v>
      </c>
    </row>
    <row r="1008" spans="1:6" x14ac:dyDescent="0.55000000000000004">
      <c r="A1008" s="5" t="s">
        <v>3230</v>
      </c>
      <c r="B1008" s="4" t="s">
        <v>2582</v>
      </c>
      <c r="C1008">
        <v>1</v>
      </c>
      <c r="D1008" s="1" t="s">
        <v>577</v>
      </c>
      <c r="E1008" t="s">
        <v>5</v>
      </c>
      <c r="F1008" t="s">
        <v>1568</v>
      </c>
    </row>
    <row r="1009" spans="1:6" x14ac:dyDescent="0.55000000000000004">
      <c r="A1009" s="5" t="s">
        <v>3230</v>
      </c>
      <c r="B1009" s="4" t="s">
        <v>2583</v>
      </c>
      <c r="C1009">
        <v>1</v>
      </c>
      <c r="D1009" s="1" t="s">
        <v>546</v>
      </c>
      <c r="E1009" t="s">
        <v>5</v>
      </c>
      <c r="F1009" t="s">
        <v>1568</v>
      </c>
    </row>
    <row r="1010" spans="1:6" x14ac:dyDescent="0.55000000000000004">
      <c r="A1010" s="5" t="s">
        <v>3230</v>
      </c>
      <c r="B1010" s="4" t="s">
        <v>2584</v>
      </c>
      <c r="C1010">
        <v>1</v>
      </c>
      <c r="D1010" s="1" t="s">
        <v>574</v>
      </c>
      <c r="E1010" t="s">
        <v>5</v>
      </c>
      <c r="F1010" t="s">
        <v>1568</v>
      </c>
    </row>
    <row r="1011" spans="1:6" x14ac:dyDescent="0.55000000000000004">
      <c r="A1011" s="5" t="s">
        <v>3230</v>
      </c>
      <c r="B1011" s="4" t="s">
        <v>2585</v>
      </c>
      <c r="C1011">
        <v>1</v>
      </c>
      <c r="D1011" s="1" t="s">
        <v>575</v>
      </c>
      <c r="E1011" t="s">
        <v>5</v>
      </c>
      <c r="F1011" t="s">
        <v>1568</v>
      </c>
    </row>
    <row r="1012" spans="1:6" x14ac:dyDescent="0.55000000000000004">
      <c r="A1012" s="5" t="s">
        <v>3230</v>
      </c>
      <c r="B1012" s="4" t="s">
        <v>2586</v>
      </c>
      <c r="C1012">
        <v>1</v>
      </c>
      <c r="D1012" s="1" t="s">
        <v>572</v>
      </c>
      <c r="E1012" t="s">
        <v>5</v>
      </c>
      <c r="F1012" t="s">
        <v>1568</v>
      </c>
    </row>
    <row r="1013" spans="1:6" x14ac:dyDescent="0.55000000000000004">
      <c r="A1013" s="5" t="s">
        <v>3230</v>
      </c>
      <c r="B1013" s="4" t="s">
        <v>2587</v>
      </c>
      <c r="C1013">
        <v>1</v>
      </c>
      <c r="D1013" s="1" t="s">
        <v>523</v>
      </c>
      <c r="E1013" t="s">
        <v>5</v>
      </c>
      <c r="F1013" t="s">
        <v>1568</v>
      </c>
    </row>
    <row r="1014" spans="1:6" x14ac:dyDescent="0.55000000000000004">
      <c r="A1014" s="5" t="s">
        <v>3230</v>
      </c>
      <c r="B1014" s="3" t="s">
        <v>2588</v>
      </c>
      <c r="C1014" s="2">
        <v>1</v>
      </c>
      <c r="D1014" s="2" t="s">
        <v>1463</v>
      </c>
      <c r="E1014" s="2" t="s">
        <v>5</v>
      </c>
      <c r="F1014" t="s">
        <v>1568</v>
      </c>
    </row>
    <row r="1015" spans="1:6" x14ac:dyDescent="0.55000000000000004">
      <c r="A1015" s="5" t="s">
        <v>3230</v>
      </c>
      <c r="B1015" s="4" t="s">
        <v>2589</v>
      </c>
      <c r="C1015">
        <v>1</v>
      </c>
      <c r="D1015" s="1" t="s">
        <v>569</v>
      </c>
      <c r="E1015" t="s">
        <v>5</v>
      </c>
      <c r="F1015" t="s">
        <v>1568</v>
      </c>
    </row>
    <row r="1016" spans="1:6" x14ac:dyDescent="0.55000000000000004">
      <c r="A1016" s="5" t="s">
        <v>3230</v>
      </c>
      <c r="B1016" s="4" t="s">
        <v>2590</v>
      </c>
      <c r="C1016">
        <v>1</v>
      </c>
      <c r="D1016" s="1" t="s">
        <v>367</v>
      </c>
      <c r="E1016" t="s">
        <v>5</v>
      </c>
      <c r="F1016" t="s">
        <v>1568</v>
      </c>
    </row>
    <row r="1017" spans="1:6" x14ac:dyDescent="0.55000000000000004">
      <c r="A1017" s="5" t="s">
        <v>3230</v>
      </c>
      <c r="B1017" s="4" t="s">
        <v>2591</v>
      </c>
      <c r="C1017">
        <v>1</v>
      </c>
      <c r="D1017" s="1" t="s">
        <v>568</v>
      </c>
      <c r="E1017" t="s">
        <v>5</v>
      </c>
      <c r="F1017" t="s">
        <v>1568</v>
      </c>
    </row>
    <row r="1018" spans="1:6" x14ac:dyDescent="0.55000000000000004">
      <c r="A1018" s="5" t="s">
        <v>3230</v>
      </c>
      <c r="B1018" s="4" t="s">
        <v>2592</v>
      </c>
      <c r="C1018">
        <v>1</v>
      </c>
      <c r="D1018" s="1" t="s">
        <v>567</v>
      </c>
      <c r="E1018" t="s">
        <v>5</v>
      </c>
      <c r="F1018" t="s">
        <v>1568</v>
      </c>
    </row>
    <row r="1019" spans="1:6" x14ac:dyDescent="0.55000000000000004">
      <c r="A1019" s="5" t="s">
        <v>3230</v>
      </c>
      <c r="B1019" s="4" t="s">
        <v>2593</v>
      </c>
      <c r="C1019">
        <v>1</v>
      </c>
      <c r="D1019" s="1" t="s">
        <v>566</v>
      </c>
      <c r="E1019" t="s">
        <v>5</v>
      </c>
      <c r="F1019" t="s">
        <v>1568</v>
      </c>
    </row>
    <row r="1020" spans="1:6" x14ac:dyDescent="0.55000000000000004">
      <c r="A1020" s="5" t="s">
        <v>3230</v>
      </c>
      <c r="B1020" s="4" t="s">
        <v>2594</v>
      </c>
      <c r="C1020">
        <v>1</v>
      </c>
      <c r="D1020" s="1" t="s">
        <v>450</v>
      </c>
      <c r="E1020" t="s">
        <v>5</v>
      </c>
      <c r="F1020" t="s">
        <v>1568</v>
      </c>
    </row>
    <row r="1021" spans="1:6" x14ac:dyDescent="0.55000000000000004">
      <c r="A1021" s="5" t="s">
        <v>3230</v>
      </c>
      <c r="B1021" s="4" t="s">
        <v>2595</v>
      </c>
      <c r="C1021">
        <v>1</v>
      </c>
      <c r="D1021" s="1" t="s">
        <v>562</v>
      </c>
      <c r="E1021" t="s">
        <v>5</v>
      </c>
      <c r="F1021" t="s">
        <v>1568</v>
      </c>
    </row>
    <row r="1022" spans="1:6" x14ac:dyDescent="0.55000000000000004">
      <c r="A1022" s="5" t="s">
        <v>3230</v>
      </c>
      <c r="B1022" s="4" t="s">
        <v>2596</v>
      </c>
      <c r="C1022">
        <v>1</v>
      </c>
      <c r="D1022" s="1" t="s">
        <v>457</v>
      </c>
      <c r="E1022" t="s">
        <v>5</v>
      </c>
      <c r="F1022" t="s">
        <v>1568</v>
      </c>
    </row>
    <row r="1023" spans="1:6" x14ac:dyDescent="0.55000000000000004">
      <c r="A1023" s="5" t="s">
        <v>3230</v>
      </c>
      <c r="B1023" s="4" t="s">
        <v>2597</v>
      </c>
      <c r="C1023">
        <v>1</v>
      </c>
      <c r="D1023" s="1" t="s">
        <v>559</v>
      </c>
      <c r="E1023" t="s">
        <v>5</v>
      </c>
      <c r="F1023" t="s">
        <v>1568</v>
      </c>
    </row>
    <row r="1024" spans="1:6" x14ac:dyDescent="0.55000000000000004">
      <c r="A1024" s="5" t="s">
        <v>3230</v>
      </c>
      <c r="B1024" s="4" t="s">
        <v>2598</v>
      </c>
      <c r="C1024">
        <v>1</v>
      </c>
      <c r="D1024" s="1" t="s">
        <v>512</v>
      </c>
      <c r="E1024" t="s">
        <v>5</v>
      </c>
      <c r="F1024" t="s">
        <v>1568</v>
      </c>
    </row>
    <row r="1025" spans="1:6" x14ac:dyDescent="0.55000000000000004">
      <c r="A1025" s="5" t="s">
        <v>3230</v>
      </c>
      <c r="B1025" s="4" t="s">
        <v>2599</v>
      </c>
      <c r="C1025">
        <v>1</v>
      </c>
      <c r="D1025" s="1" t="s">
        <v>556</v>
      </c>
      <c r="E1025" t="s">
        <v>5</v>
      </c>
      <c r="F1025" t="s">
        <v>1568</v>
      </c>
    </row>
    <row r="1026" spans="1:6" x14ac:dyDescent="0.55000000000000004">
      <c r="A1026" s="5" t="s">
        <v>3230</v>
      </c>
      <c r="B1026" s="3" t="s">
        <v>2600</v>
      </c>
      <c r="C1026" s="2">
        <v>1</v>
      </c>
      <c r="D1026" s="2" t="s">
        <v>1464</v>
      </c>
      <c r="E1026" s="2" t="s">
        <v>5</v>
      </c>
      <c r="F1026" t="s">
        <v>1568</v>
      </c>
    </row>
    <row r="1027" spans="1:6" x14ac:dyDescent="0.55000000000000004">
      <c r="A1027" s="5" t="s">
        <v>3230</v>
      </c>
      <c r="B1027" s="4" t="s">
        <v>2601</v>
      </c>
      <c r="C1027">
        <v>1</v>
      </c>
      <c r="D1027" s="1" t="s">
        <v>480</v>
      </c>
      <c r="E1027" t="s">
        <v>5</v>
      </c>
      <c r="F1027" t="s">
        <v>1568</v>
      </c>
    </row>
    <row r="1028" spans="1:6" x14ac:dyDescent="0.55000000000000004">
      <c r="A1028" s="5" t="s">
        <v>3230</v>
      </c>
      <c r="B1028" s="4" t="s">
        <v>2602</v>
      </c>
      <c r="C1028">
        <v>1</v>
      </c>
      <c r="D1028" s="1" t="s">
        <v>458</v>
      </c>
      <c r="E1028" t="s">
        <v>5</v>
      </c>
      <c r="F1028" t="s">
        <v>1568</v>
      </c>
    </row>
    <row r="1029" spans="1:6" x14ac:dyDescent="0.55000000000000004">
      <c r="A1029" s="5" t="s">
        <v>3230</v>
      </c>
      <c r="B1029" s="4" t="s">
        <v>2603</v>
      </c>
      <c r="C1029">
        <v>1</v>
      </c>
      <c r="D1029" s="1" t="s">
        <v>552</v>
      </c>
      <c r="E1029" t="s">
        <v>5</v>
      </c>
      <c r="F1029" t="s">
        <v>1568</v>
      </c>
    </row>
    <row r="1030" spans="1:6" x14ac:dyDescent="0.55000000000000004">
      <c r="A1030" s="5" t="s">
        <v>3230</v>
      </c>
      <c r="B1030" s="4" t="s">
        <v>2604</v>
      </c>
      <c r="C1030">
        <v>1</v>
      </c>
      <c r="D1030" s="1" t="s">
        <v>553</v>
      </c>
      <c r="E1030" t="s">
        <v>5</v>
      </c>
      <c r="F1030" t="s">
        <v>1568</v>
      </c>
    </row>
    <row r="1031" spans="1:6" x14ac:dyDescent="0.55000000000000004">
      <c r="A1031" s="5" t="s">
        <v>3230</v>
      </c>
      <c r="B1031" s="3" t="s">
        <v>2605</v>
      </c>
      <c r="C1031" s="2">
        <v>1</v>
      </c>
      <c r="D1031" s="2" t="s">
        <v>1465</v>
      </c>
      <c r="E1031" s="2" t="s">
        <v>5</v>
      </c>
      <c r="F1031" t="s">
        <v>1568</v>
      </c>
    </row>
    <row r="1032" spans="1:6" x14ac:dyDescent="0.55000000000000004">
      <c r="A1032" s="5" t="s">
        <v>3230</v>
      </c>
      <c r="B1032" s="4" t="s">
        <v>2606</v>
      </c>
      <c r="C1032">
        <v>1</v>
      </c>
      <c r="D1032" s="1" t="s">
        <v>528</v>
      </c>
      <c r="E1032" t="s">
        <v>5</v>
      </c>
      <c r="F1032" t="s">
        <v>1568</v>
      </c>
    </row>
    <row r="1033" spans="1:6" x14ac:dyDescent="0.55000000000000004">
      <c r="A1033" s="5" t="s">
        <v>3230</v>
      </c>
      <c r="B1033" s="4" t="s">
        <v>2607</v>
      </c>
      <c r="C1033">
        <v>1</v>
      </c>
      <c r="D1033" s="1" t="s">
        <v>507</v>
      </c>
      <c r="E1033" t="s">
        <v>5</v>
      </c>
      <c r="F1033" t="s">
        <v>1568</v>
      </c>
    </row>
    <row r="1034" spans="1:6" x14ac:dyDescent="0.55000000000000004">
      <c r="A1034" s="5" t="s">
        <v>3230</v>
      </c>
      <c r="B1034" s="4" t="s">
        <v>2608</v>
      </c>
      <c r="C1034">
        <v>1</v>
      </c>
      <c r="D1034" s="1" t="s">
        <v>472</v>
      </c>
      <c r="E1034" t="s">
        <v>5</v>
      </c>
      <c r="F1034" t="s">
        <v>1568</v>
      </c>
    </row>
    <row r="1035" spans="1:6" x14ac:dyDescent="0.55000000000000004">
      <c r="A1035" s="5" t="s">
        <v>3230</v>
      </c>
      <c r="B1035" s="4" t="s">
        <v>2609</v>
      </c>
      <c r="C1035">
        <v>1</v>
      </c>
      <c r="D1035" s="1" t="s">
        <v>486</v>
      </c>
      <c r="E1035" t="s">
        <v>5</v>
      </c>
      <c r="F1035" t="s">
        <v>1568</v>
      </c>
    </row>
    <row r="1036" spans="1:6" x14ac:dyDescent="0.55000000000000004">
      <c r="A1036" s="5" t="s">
        <v>3230</v>
      </c>
      <c r="B1036" s="4" t="s">
        <v>2610</v>
      </c>
      <c r="C1036">
        <v>1</v>
      </c>
      <c r="D1036" s="1" t="s">
        <v>549</v>
      </c>
      <c r="E1036" t="s">
        <v>5</v>
      </c>
      <c r="F1036" t="s">
        <v>1568</v>
      </c>
    </row>
    <row r="1037" spans="1:6" x14ac:dyDescent="0.55000000000000004">
      <c r="A1037" s="5" t="s">
        <v>3230</v>
      </c>
      <c r="B1037" s="4" t="s">
        <v>2611</v>
      </c>
      <c r="C1037">
        <v>1</v>
      </c>
      <c r="D1037" s="1" t="s">
        <v>515</v>
      </c>
      <c r="E1037" t="s">
        <v>5</v>
      </c>
      <c r="F1037" t="s">
        <v>1568</v>
      </c>
    </row>
    <row r="1038" spans="1:6" x14ac:dyDescent="0.55000000000000004">
      <c r="A1038" s="5" t="s">
        <v>3230</v>
      </c>
      <c r="B1038" s="4" t="s">
        <v>2612</v>
      </c>
      <c r="C1038">
        <v>1</v>
      </c>
      <c r="D1038" s="1" t="s">
        <v>548</v>
      </c>
      <c r="E1038" t="s">
        <v>5</v>
      </c>
      <c r="F1038" t="s">
        <v>1568</v>
      </c>
    </row>
    <row r="1039" spans="1:6" x14ac:dyDescent="0.55000000000000004">
      <c r="A1039" s="5" t="s">
        <v>3230</v>
      </c>
      <c r="B1039" s="4" t="s">
        <v>2613</v>
      </c>
      <c r="C1039">
        <v>1</v>
      </c>
      <c r="D1039" s="1" t="s">
        <v>493</v>
      </c>
      <c r="E1039" t="s">
        <v>5</v>
      </c>
      <c r="F1039" t="s">
        <v>1568</v>
      </c>
    </row>
    <row r="1040" spans="1:6" x14ac:dyDescent="0.55000000000000004">
      <c r="A1040" s="5" t="s">
        <v>3230</v>
      </c>
      <c r="B1040" s="4" t="s">
        <v>2614</v>
      </c>
      <c r="C1040">
        <v>1</v>
      </c>
      <c r="D1040" s="1" t="s">
        <v>547</v>
      </c>
      <c r="E1040" t="s">
        <v>5</v>
      </c>
      <c r="F1040" t="s">
        <v>1568</v>
      </c>
    </row>
    <row r="1041" spans="1:6" x14ac:dyDescent="0.55000000000000004">
      <c r="A1041" s="5" t="s">
        <v>3230</v>
      </c>
      <c r="B1041" s="4" t="s">
        <v>2615</v>
      </c>
      <c r="C1041">
        <v>1</v>
      </c>
      <c r="D1041" s="1" t="s">
        <v>410</v>
      </c>
      <c r="E1041" t="s">
        <v>5</v>
      </c>
      <c r="F1041" t="s">
        <v>1568</v>
      </c>
    </row>
    <row r="1042" spans="1:6" x14ac:dyDescent="0.55000000000000004">
      <c r="A1042" s="5" t="s">
        <v>3230</v>
      </c>
      <c r="B1042" s="4" t="s">
        <v>2616</v>
      </c>
      <c r="C1042">
        <v>1</v>
      </c>
      <c r="D1042" s="1" t="s">
        <v>545</v>
      </c>
      <c r="E1042" t="s">
        <v>5</v>
      </c>
      <c r="F1042" t="s">
        <v>1568</v>
      </c>
    </row>
    <row r="1043" spans="1:6" x14ac:dyDescent="0.55000000000000004">
      <c r="A1043" s="5" t="s">
        <v>3230</v>
      </c>
      <c r="B1043" s="4" t="s">
        <v>2617</v>
      </c>
      <c r="C1043">
        <v>1</v>
      </c>
      <c r="D1043" s="1" t="s">
        <v>102</v>
      </c>
      <c r="E1043" t="s">
        <v>5</v>
      </c>
      <c r="F1043" t="s">
        <v>1568</v>
      </c>
    </row>
    <row r="1044" spans="1:6" x14ac:dyDescent="0.55000000000000004">
      <c r="A1044" s="5" t="s">
        <v>3230</v>
      </c>
      <c r="B1044" s="4" t="s">
        <v>2618</v>
      </c>
      <c r="C1044">
        <v>1</v>
      </c>
      <c r="D1044" s="1" t="s">
        <v>544</v>
      </c>
      <c r="E1044" t="s">
        <v>5</v>
      </c>
      <c r="F1044" t="s">
        <v>1568</v>
      </c>
    </row>
    <row r="1045" spans="1:6" x14ac:dyDescent="0.55000000000000004">
      <c r="A1045" s="5" t="s">
        <v>3230</v>
      </c>
      <c r="B1045" s="4" t="s">
        <v>2619</v>
      </c>
      <c r="C1045">
        <v>1</v>
      </c>
      <c r="D1045" s="1" t="s">
        <v>543</v>
      </c>
      <c r="E1045" t="s">
        <v>5</v>
      </c>
      <c r="F1045" t="s">
        <v>1568</v>
      </c>
    </row>
    <row r="1046" spans="1:6" x14ac:dyDescent="0.55000000000000004">
      <c r="A1046" s="5" t="s">
        <v>3230</v>
      </c>
      <c r="B1046" s="4" t="s">
        <v>2620</v>
      </c>
      <c r="C1046">
        <v>1</v>
      </c>
      <c r="D1046" s="1" t="s">
        <v>305</v>
      </c>
      <c r="E1046" t="s">
        <v>5</v>
      </c>
      <c r="F1046" t="s">
        <v>1568</v>
      </c>
    </row>
    <row r="1047" spans="1:6" x14ac:dyDescent="0.55000000000000004">
      <c r="A1047" s="5" t="s">
        <v>3230</v>
      </c>
      <c r="B1047" s="4" t="s">
        <v>2621</v>
      </c>
      <c r="C1047">
        <v>1</v>
      </c>
      <c r="D1047" s="1" t="s">
        <v>542</v>
      </c>
      <c r="E1047" t="s">
        <v>5</v>
      </c>
      <c r="F1047" t="s">
        <v>1568</v>
      </c>
    </row>
    <row r="1048" spans="1:6" x14ac:dyDescent="0.55000000000000004">
      <c r="A1048" s="5" t="s">
        <v>3230</v>
      </c>
      <c r="B1048" s="4" t="s">
        <v>2622</v>
      </c>
      <c r="C1048">
        <v>1</v>
      </c>
      <c r="D1048" s="1" t="s">
        <v>541</v>
      </c>
      <c r="E1048" t="s">
        <v>5</v>
      </c>
      <c r="F1048" t="s">
        <v>1568</v>
      </c>
    </row>
    <row r="1049" spans="1:6" x14ac:dyDescent="0.55000000000000004">
      <c r="A1049" s="5" t="s">
        <v>3230</v>
      </c>
      <c r="B1049" s="4" t="s">
        <v>2623</v>
      </c>
      <c r="C1049">
        <v>1</v>
      </c>
      <c r="D1049" s="1" t="s">
        <v>539</v>
      </c>
      <c r="E1049" t="s">
        <v>5</v>
      </c>
      <c r="F1049" t="s">
        <v>1568</v>
      </c>
    </row>
    <row r="1050" spans="1:6" x14ac:dyDescent="0.55000000000000004">
      <c r="A1050" s="5" t="s">
        <v>3230</v>
      </c>
      <c r="B1050" s="4" t="s">
        <v>2624</v>
      </c>
      <c r="C1050">
        <v>1</v>
      </c>
      <c r="D1050" s="1" t="s">
        <v>479</v>
      </c>
      <c r="E1050" t="s">
        <v>5</v>
      </c>
      <c r="F1050" t="s">
        <v>1568</v>
      </c>
    </row>
    <row r="1051" spans="1:6" x14ac:dyDescent="0.55000000000000004">
      <c r="A1051" s="5" t="s">
        <v>3230</v>
      </c>
      <c r="B1051" s="4" t="s">
        <v>2625</v>
      </c>
      <c r="C1051">
        <v>1</v>
      </c>
      <c r="D1051" s="1" t="s">
        <v>540</v>
      </c>
      <c r="E1051" t="s">
        <v>5</v>
      </c>
      <c r="F1051" t="s">
        <v>1568</v>
      </c>
    </row>
    <row r="1052" spans="1:6" x14ac:dyDescent="0.55000000000000004">
      <c r="A1052" s="5" t="s">
        <v>3230</v>
      </c>
      <c r="B1052" s="4" t="s">
        <v>2626</v>
      </c>
      <c r="C1052">
        <v>1</v>
      </c>
      <c r="D1052" s="1" t="s">
        <v>524</v>
      </c>
      <c r="E1052" t="s">
        <v>5</v>
      </c>
      <c r="F1052" t="s">
        <v>1568</v>
      </c>
    </row>
    <row r="1053" spans="1:6" x14ac:dyDescent="0.55000000000000004">
      <c r="A1053" s="5" t="s">
        <v>3230</v>
      </c>
      <c r="B1053" s="4" t="s">
        <v>2627</v>
      </c>
      <c r="C1053">
        <v>1</v>
      </c>
      <c r="D1053" s="1" t="s">
        <v>538</v>
      </c>
      <c r="E1053" t="s">
        <v>5</v>
      </c>
      <c r="F1053" t="s">
        <v>1568</v>
      </c>
    </row>
    <row r="1054" spans="1:6" x14ac:dyDescent="0.55000000000000004">
      <c r="A1054" s="5" t="s">
        <v>3230</v>
      </c>
      <c r="B1054" s="4" t="s">
        <v>2628</v>
      </c>
      <c r="C1054">
        <v>1</v>
      </c>
      <c r="D1054" s="1" t="s">
        <v>514</v>
      </c>
      <c r="E1054" t="s">
        <v>5</v>
      </c>
      <c r="F1054" t="s">
        <v>1568</v>
      </c>
    </row>
    <row r="1055" spans="1:6" x14ac:dyDescent="0.55000000000000004">
      <c r="A1055" s="5" t="s">
        <v>3230</v>
      </c>
      <c r="B1055" s="4" t="s">
        <v>2629</v>
      </c>
      <c r="C1055">
        <v>1</v>
      </c>
      <c r="D1055" s="1" t="s">
        <v>297</v>
      </c>
      <c r="E1055" t="s">
        <v>5</v>
      </c>
      <c r="F1055" t="s">
        <v>1568</v>
      </c>
    </row>
    <row r="1056" spans="1:6" x14ac:dyDescent="0.55000000000000004">
      <c r="A1056" s="5" t="s">
        <v>3230</v>
      </c>
      <c r="B1056" s="4" t="s">
        <v>2630</v>
      </c>
      <c r="C1056">
        <v>1</v>
      </c>
      <c r="D1056" s="1" t="s">
        <v>521</v>
      </c>
      <c r="E1056" t="s">
        <v>5</v>
      </c>
      <c r="F1056" t="s">
        <v>1568</v>
      </c>
    </row>
    <row r="1057" spans="1:6" x14ac:dyDescent="0.55000000000000004">
      <c r="A1057" s="5" t="s">
        <v>3230</v>
      </c>
      <c r="B1057" s="4" t="s">
        <v>2631</v>
      </c>
      <c r="C1057">
        <v>1</v>
      </c>
      <c r="D1057" s="1" t="s">
        <v>536</v>
      </c>
      <c r="E1057" t="s">
        <v>5</v>
      </c>
      <c r="F1057" t="s">
        <v>1568</v>
      </c>
    </row>
    <row r="1058" spans="1:6" x14ac:dyDescent="0.55000000000000004">
      <c r="A1058" s="5" t="s">
        <v>3230</v>
      </c>
      <c r="B1058" s="4" t="s">
        <v>2632</v>
      </c>
      <c r="C1058">
        <v>1</v>
      </c>
      <c r="D1058" s="1" t="s">
        <v>535</v>
      </c>
      <c r="E1058" t="s">
        <v>5</v>
      </c>
      <c r="F1058" t="s">
        <v>1568</v>
      </c>
    </row>
    <row r="1059" spans="1:6" x14ac:dyDescent="0.55000000000000004">
      <c r="A1059" s="5" t="s">
        <v>3230</v>
      </c>
      <c r="B1059" s="4" t="s">
        <v>2633</v>
      </c>
      <c r="C1059">
        <v>1</v>
      </c>
      <c r="D1059" s="1" t="s">
        <v>481</v>
      </c>
      <c r="E1059" t="s">
        <v>5</v>
      </c>
      <c r="F1059" t="s">
        <v>1568</v>
      </c>
    </row>
    <row r="1060" spans="1:6" x14ac:dyDescent="0.55000000000000004">
      <c r="A1060" s="5" t="s">
        <v>3230</v>
      </c>
      <c r="B1060" s="4" t="s">
        <v>2634</v>
      </c>
      <c r="C1060">
        <v>1</v>
      </c>
      <c r="D1060" s="1" t="s">
        <v>511</v>
      </c>
      <c r="E1060" t="s">
        <v>5</v>
      </c>
      <c r="F1060" t="s">
        <v>1568</v>
      </c>
    </row>
    <row r="1061" spans="1:6" x14ac:dyDescent="0.55000000000000004">
      <c r="A1061" s="5" t="s">
        <v>3230</v>
      </c>
      <c r="B1061" s="4" t="s">
        <v>2635</v>
      </c>
      <c r="C1061">
        <v>1</v>
      </c>
      <c r="D1061" s="1" t="s">
        <v>506</v>
      </c>
      <c r="E1061" t="s">
        <v>5</v>
      </c>
      <c r="F1061" t="s">
        <v>1568</v>
      </c>
    </row>
    <row r="1062" spans="1:6" x14ac:dyDescent="0.55000000000000004">
      <c r="A1062" s="5" t="s">
        <v>3230</v>
      </c>
      <c r="B1062" s="4" t="s">
        <v>2636</v>
      </c>
      <c r="C1062">
        <v>1</v>
      </c>
      <c r="D1062" s="1" t="s">
        <v>534</v>
      </c>
      <c r="E1062" t="s">
        <v>5</v>
      </c>
      <c r="F1062" t="s">
        <v>1568</v>
      </c>
    </row>
    <row r="1063" spans="1:6" x14ac:dyDescent="0.55000000000000004">
      <c r="A1063" s="5" t="s">
        <v>3230</v>
      </c>
      <c r="B1063" s="4" t="s">
        <v>2637</v>
      </c>
      <c r="C1063">
        <v>1</v>
      </c>
      <c r="D1063" s="1" t="s">
        <v>533</v>
      </c>
      <c r="E1063" t="s">
        <v>5</v>
      </c>
      <c r="F1063" t="s">
        <v>1568</v>
      </c>
    </row>
    <row r="1064" spans="1:6" x14ac:dyDescent="0.55000000000000004">
      <c r="A1064" s="5" t="s">
        <v>3230</v>
      </c>
      <c r="B1064" s="3" t="s">
        <v>2638</v>
      </c>
      <c r="C1064" s="2">
        <v>1</v>
      </c>
      <c r="D1064" s="2" t="s">
        <v>1466</v>
      </c>
      <c r="E1064" s="2" t="s">
        <v>5</v>
      </c>
      <c r="F1064" t="s">
        <v>1568</v>
      </c>
    </row>
    <row r="1065" spans="1:6" x14ac:dyDescent="0.55000000000000004">
      <c r="A1065" s="5" t="s">
        <v>3230</v>
      </c>
      <c r="B1065" s="4" t="s">
        <v>2639</v>
      </c>
      <c r="C1065">
        <v>1</v>
      </c>
      <c r="D1065" s="1" t="s">
        <v>531</v>
      </c>
      <c r="E1065" t="s">
        <v>5</v>
      </c>
      <c r="F1065" t="s">
        <v>1568</v>
      </c>
    </row>
    <row r="1066" spans="1:6" x14ac:dyDescent="0.55000000000000004">
      <c r="A1066" s="5" t="s">
        <v>3230</v>
      </c>
      <c r="B1066" s="4" t="s">
        <v>2640</v>
      </c>
      <c r="C1066">
        <v>1</v>
      </c>
      <c r="D1066" s="1" t="s">
        <v>530</v>
      </c>
      <c r="E1066" t="s">
        <v>5</v>
      </c>
      <c r="F1066" t="s">
        <v>1568</v>
      </c>
    </row>
    <row r="1067" spans="1:6" x14ac:dyDescent="0.55000000000000004">
      <c r="A1067" s="5" t="s">
        <v>3230</v>
      </c>
      <c r="B1067" s="4" t="s">
        <v>2641</v>
      </c>
      <c r="C1067">
        <v>1</v>
      </c>
      <c r="D1067" s="1" t="s">
        <v>525</v>
      </c>
      <c r="E1067" t="s">
        <v>5</v>
      </c>
      <c r="F1067" t="s">
        <v>1568</v>
      </c>
    </row>
    <row r="1068" spans="1:6" x14ac:dyDescent="0.55000000000000004">
      <c r="A1068" s="5" t="s">
        <v>3230</v>
      </c>
      <c r="B1068" s="4" t="s">
        <v>2642</v>
      </c>
      <c r="C1068">
        <v>1</v>
      </c>
      <c r="D1068" s="1" t="s">
        <v>529</v>
      </c>
      <c r="E1068" t="s">
        <v>5</v>
      </c>
      <c r="F1068" t="s">
        <v>1568</v>
      </c>
    </row>
    <row r="1069" spans="1:6" x14ac:dyDescent="0.55000000000000004">
      <c r="A1069" s="5" t="s">
        <v>3230</v>
      </c>
      <c r="B1069" s="4" t="s">
        <v>2643</v>
      </c>
      <c r="C1069">
        <v>1</v>
      </c>
      <c r="D1069" s="1" t="s">
        <v>526</v>
      </c>
      <c r="E1069" t="s">
        <v>5</v>
      </c>
      <c r="F1069" t="s">
        <v>1569</v>
      </c>
    </row>
    <row r="1070" spans="1:6" x14ac:dyDescent="0.55000000000000004">
      <c r="A1070" s="5" t="s">
        <v>3230</v>
      </c>
      <c r="B1070" s="4" t="s">
        <v>2644</v>
      </c>
      <c r="C1070">
        <v>1</v>
      </c>
      <c r="D1070" s="1" t="s">
        <v>497</v>
      </c>
      <c r="E1070" t="s">
        <v>5</v>
      </c>
      <c r="F1070" t="s">
        <v>1569</v>
      </c>
    </row>
    <row r="1071" spans="1:6" x14ac:dyDescent="0.55000000000000004">
      <c r="A1071" s="5" t="s">
        <v>3230</v>
      </c>
      <c r="B1071" s="3" t="s">
        <v>2645</v>
      </c>
      <c r="C1071" s="2">
        <v>1</v>
      </c>
      <c r="D1071" s="2" t="s">
        <v>1467</v>
      </c>
      <c r="E1071" s="2" t="s">
        <v>5</v>
      </c>
      <c r="F1071" t="s">
        <v>1569</v>
      </c>
    </row>
    <row r="1072" spans="1:6" x14ac:dyDescent="0.55000000000000004">
      <c r="A1072" s="5" t="s">
        <v>3230</v>
      </c>
      <c r="B1072" s="4" t="s">
        <v>2646</v>
      </c>
      <c r="C1072">
        <v>1</v>
      </c>
      <c r="D1072" s="1" t="s">
        <v>520</v>
      </c>
      <c r="E1072" t="s">
        <v>5</v>
      </c>
      <c r="F1072" t="s">
        <v>1569</v>
      </c>
    </row>
    <row r="1073" spans="1:6" x14ac:dyDescent="0.55000000000000004">
      <c r="A1073" s="5" t="s">
        <v>3230</v>
      </c>
      <c r="B1073" s="4" t="s">
        <v>2647</v>
      </c>
      <c r="C1073">
        <v>1</v>
      </c>
      <c r="D1073" s="1" t="s">
        <v>519</v>
      </c>
      <c r="E1073" t="s">
        <v>5</v>
      </c>
      <c r="F1073" t="s">
        <v>1569</v>
      </c>
    </row>
    <row r="1074" spans="1:6" x14ac:dyDescent="0.55000000000000004">
      <c r="A1074" s="5" t="s">
        <v>3230</v>
      </c>
      <c r="B1074" s="4" t="s">
        <v>2648</v>
      </c>
      <c r="C1074">
        <v>1</v>
      </c>
      <c r="D1074" s="1" t="s">
        <v>518</v>
      </c>
      <c r="E1074" t="s">
        <v>5</v>
      </c>
      <c r="F1074" t="s">
        <v>1569</v>
      </c>
    </row>
    <row r="1075" spans="1:6" x14ac:dyDescent="0.55000000000000004">
      <c r="A1075" s="5" t="s">
        <v>3230</v>
      </c>
      <c r="B1075" s="4" t="s">
        <v>2649</v>
      </c>
      <c r="C1075">
        <v>1</v>
      </c>
      <c r="D1075" s="1" t="s">
        <v>8</v>
      </c>
      <c r="E1075" t="s">
        <v>5</v>
      </c>
      <c r="F1075" t="s">
        <v>1569</v>
      </c>
    </row>
    <row r="1076" spans="1:6" x14ac:dyDescent="0.55000000000000004">
      <c r="A1076" s="5" t="s">
        <v>3230</v>
      </c>
      <c r="B1076" s="4" t="s">
        <v>2650</v>
      </c>
      <c r="C1076">
        <v>1</v>
      </c>
      <c r="D1076" s="1" t="s">
        <v>513</v>
      </c>
      <c r="E1076" t="s">
        <v>5</v>
      </c>
      <c r="F1076" t="s">
        <v>1569</v>
      </c>
    </row>
    <row r="1077" spans="1:6" x14ac:dyDescent="0.55000000000000004">
      <c r="A1077" s="5" t="s">
        <v>3230</v>
      </c>
      <c r="B1077" s="4" t="s">
        <v>2651</v>
      </c>
      <c r="C1077">
        <v>1</v>
      </c>
      <c r="D1077" s="1" t="s">
        <v>492</v>
      </c>
      <c r="E1077" t="s">
        <v>5</v>
      </c>
      <c r="F1077" t="s">
        <v>1569</v>
      </c>
    </row>
    <row r="1078" spans="1:6" x14ac:dyDescent="0.55000000000000004">
      <c r="A1078" s="5" t="s">
        <v>3230</v>
      </c>
      <c r="B1078" s="4" t="s">
        <v>2652</v>
      </c>
      <c r="C1078">
        <v>1</v>
      </c>
      <c r="D1078" s="1" t="s">
        <v>510</v>
      </c>
      <c r="E1078" t="s">
        <v>5</v>
      </c>
      <c r="F1078" t="s">
        <v>1569</v>
      </c>
    </row>
    <row r="1079" spans="1:6" x14ac:dyDescent="0.55000000000000004">
      <c r="A1079" s="5" t="s">
        <v>3230</v>
      </c>
      <c r="B1079" s="3" t="s">
        <v>2653</v>
      </c>
      <c r="C1079" s="2">
        <v>1</v>
      </c>
      <c r="D1079" s="2" t="s">
        <v>1468</v>
      </c>
      <c r="E1079" s="2" t="s">
        <v>5</v>
      </c>
      <c r="F1079" t="s">
        <v>1569</v>
      </c>
    </row>
    <row r="1080" spans="1:6" x14ac:dyDescent="0.55000000000000004">
      <c r="A1080" s="5" t="s">
        <v>3230</v>
      </c>
      <c r="B1080" s="4" t="s">
        <v>2654</v>
      </c>
      <c r="C1080">
        <v>1</v>
      </c>
      <c r="D1080" s="1" t="s">
        <v>508</v>
      </c>
      <c r="E1080" t="s">
        <v>5</v>
      </c>
      <c r="F1080" t="s">
        <v>1569</v>
      </c>
    </row>
    <row r="1081" spans="1:6" x14ac:dyDescent="0.55000000000000004">
      <c r="A1081" s="5" t="s">
        <v>3230</v>
      </c>
      <c r="B1081" s="4" t="s">
        <v>2655</v>
      </c>
      <c r="C1081">
        <v>1</v>
      </c>
      <c r="D1081" s="1" t="s">
        <v>509</v>
      </c>
      <c r="E1081" t="s">
        <v>5</v>
      </c>
      <c r="F1081" t="s">
        <v>1569</v>
      </c>
    </row>
    <row r="1082" spans="1:6" x14ac:dyDescent="0.55000000000000004">
      <c r="A1082" s="5" t="s">
        <v>3230</v>
      </c>
      <c r="B1082" s="4" t="s">
        <v>2656</v>
      </c>
      <c r="C1082">
        <v>1</v>
      </c>
      <c r="D1082" s="1" t="s">
        <v>495</v>
      </c>
      <c r="E1082" t="s">
        <v>5</v>
      </c>
      <c r="F1082" t="s">
        <v>1569</v>
      </c>
    </row>
    <row r="1083" spans="1:6" x14ac:dyDescent="0.55000000000000004">
      <c r="A1083" s="5" t="s">
        <v>3230</v>
      </c>
      <c r="B1083" s="4" t="s">
        <v>2657</v>
      </c>
      <c r="C1083">
        <v>1</v>
      </c>
      <c r="D1083" s="1" t="s">
        <v>434</v>
      </c>
      <c r="E1083" t="s">
        <v>5</v>
      </c>
      <c r="F1083" t="s">
        <v>1569</v>
      </c>
    </row>
    <row r="1084" spans="1:6" x14ac:dyDescent="0.55000000000000004">
      <c r="A1084" s="5" t="s">
        <v>3230</v>
      </c>
      <c r="B1084" s="4" t="s">
        <v>2658</v>
      </c>
      <c r="C1084">
        <v>1</v>
      </c>
      <c r="D1084" s="1" t="s">
        <v>504</v>
      </c>
      <c r="E1084" t="s">
        <v>5</v>
      </c>
      <c r="F1084" t="s">
        <v>1569</v>
      </c>
    </row>
    <row r="1085" spans="1:6" x14ac:dyDescent="0.55000000000000004">
      <c r="A1085" s="5" t="s">
        <v>3230</v>
      </c>
      <c r="B1085" s="4" t="s">
        <v>2659</v>
      </c>
      <c r="C1085">
        <v>1</v>
      </c>
      <c r="D1085" s="1" t="s">
        <v>483</v>
      </c>
      <c r="E1085" t="s">
        <v>5</v>
      </c>
      <c r="F1085" t="s">
        <v>1569</v>
      </c>
    </row>
    <row r="1086" spans="1:6" x14ac:dyDescent="0.55000000000000004">
      <c r="A1086" s="5" t="s">
        <v>3230</v>
      </c>
      <c r="B1086" s="4" t="s">
        <v>2660</v>
      </c>
      <c r="C1086">
        <v>1</v>
      </c>
      <c r="D1086" s="1" t="s">
        <v>501</v>
      </c>
      <c r="E1086" t="s">
        <v>5</v>
      </c>
      <c r="F1086" t="s">
        <v>1569</v>
      </c>
    </row>
    <row r="1087" spans="1:6" x14ac:dyDescent="0.55000000000000004">
      <c r="A1087" s="5" t="s">
        <v>3230</v>
      </c>
      <c r="B1087" s="4" t="s">
        <v>2661</v>
      </c>
      <c r="C1087">
        <v>1</v>
      </c>
      <c r="D1087" s="1" t="s">
        <v>482</v>
      </c>
      <c r="E1087" t="s">
        <v>5</v>
      </c>
      <c r="F1087" t="s">
        <v>1569</v>
      </c>
    </row>
    <row r="1088" spans="1:6" x14ac:dyDescent="0.55000000000000004">
      <c r="A1088" s="5" t="s">
        <v>3230</v>
      </c>
      <c r="B1088" s="4" t="s">
        <v>2662</v>
      </c>
      <c r="C1088">
        <v>1</v>
      </c>
      <c r="D1088" s="1" t="s">
        <v>499</v>
      </c>
      <c r="E1088" t="s">
        <v>5</v>
      </c>
      <c r="F1088" t="s">
        <v>1569</v>
      </c>
    </row>
    <row r="1089" spans="1:6" x14ac:dyDescent="0.55000000000000004">
      <c r="A1089" s="5" t="s">
        <v>3230</v>
      </c>
      <c r="B1089" s="4" t="s">
        <v>2663</v>
      </c>
      <c r="C1089">
        <v>1</v>
      </c>
      <c r="D1089" s="1" t="s">
        <v>505</v>
      </c>
      <c r="E1089" t="s">
        <v>5</v>
      </c>
      <c r="F1089" t="s">
        <v>1569</v>
      </c>
    </row>
    <row r="1090" spans="1:6" x14ac:dyDescent="0.55000000000000004">
      <c r="A1090" s="5" t="s">
        <v>3230</v>
      </c>
      <c r="B1090" s="4" t="s">
        <v>2664</v>
      </c>
      <c r="C1090">
        <v>1</v>
      </c>
      <c r="D1090" s="1" t="s">
        <v>503</v>
      </c>
      <c r="E1090" t="s">
        <v>5</v>
      </c>
      <c r="F1090" t="s">
        <v>1569</v>
      </c>
    </row>
    <row r="1091" spans="1:6" x14ac:dyDescent="0.55000000000000004">
      <c r="A1091" s="5" t="s">
        <v>3230</v>
      </c>
      <c r="B1091" s="4" t="s">
        <v>2665</v>
      </c>
      <c r="C1091">
        <v>1</v>
      </c>
      <c r="D1091" s="1" t="s">
        <v>487</v>
      </c>
      <c r="E1091" t="s">
        <v>5</v>
      </c>
      <c r="F1091" t="s">
        <v>1569</v>
      </c>
    </row>
    <row r="1092" spans="1:6" x14ac:dyDescent="0.55000000000000004">
      <c r="A1092" s="5" t="s">
        <v>3230</v>
      </c>
      <c r="B1092" s="4" t="s">
        <v>2666</v>
      </c>
      <c r="C1092">
        <v>1</v>
      </c>
      <c r="D1092" s="1" t="s">
        <v>8</v>
      </c>
      <c r="E1092" t="s">
        <v>5</v>
      </c>
      <c r="F1092" t="s">
        <v>1569</v>
      </c>
    </row>
    <row r="1093" spans="1:6" x14ac:dyDescent="0.55000000000000004">
      <c r="A1093" s="5" t="s">
        <v>3230</v>
      </c>
      <c r="B1093" s="4" t="s">
        <v>2667</v>
      </c>
      <c r="C1093">
        <v>1</v>
      </c>
      <c r="D1093" s="1" t="s">
        <v>8</v>
      </c>
      <c r="E1093" t="s">
        <v>5</v>
      </c>
      <c r="F1093" t="s">
        <v>1569</v>
      </c>
    </row>
    <row r="1094" spans="1:6" x14ac:dyDescent="0.55000000000000004">
      <c r="A1094" s="5" t="s">
        <v>3230</v>
      </c>
      <c r="B1094" s="4" t="s">
        <v>2668</v>
      </c>
      <c r="C1094">
        <v>1</v>
      </c>
      <c r="D1094" s="1" t="s">
        <v>470</v>
      </c>
      <c r="E1094" t="s">
        <v>5</v>
      </c>
      <c r="F1094" t="s">
        <v>1569</v>
      </c>
    </row>
    <row r="1095" spans="1:6" x14ac:dyDescent="0.55000000000000004">
      <c r="A1095" s="5" t="s">
        <v>3230</v>
      </c>
      <c r="B1095" s="4" t="s">
        <v>2669</v>
      </c>
      <c r="C1095">
        <v>1</v>
      </c>
      <c r="D1095" s="1" t="s">
        <v>502</v>
      </c>
      <c r="E1095" t="s">
        <v>5</v>
      </c>
      <c r="F1095" t="s">
        <v>1569</v>
      </c>
    </row>
    <row r="1096" spans="1:6" x14ac:dyDescent="0.55000000000000004">
      <c r="A1096" s="5" t="s">
        <v>3230</v>
      </c>
      <c r="B1096" s="3" t="s">
        <v>2670</v>
      </c>
      <c r="C1096" s="2">
        <v>1</v>
      </c>
      <c r="D1096" s="2" t="s">
        <v>1469</v>
      </c>
      <c r="E1096" s="2" t="s">
        <v>5</v>
      </c>
      <c r="F1096" t="s">
        <v>1569</v>
      </c>
    </row>
    <row r="1097" spans="1:6" x14ac:dyDescent="0.55000000000000004">
      <c r="A1097" s="5" t="s">
        <v>3230</v>
      </c>
      <c r="B1097" s="4" t="s">
        <v>2671</v>
      </c>
      <c r="C1097">
        <v>1</v>
      </c>
      <c r="D1097" s="1" t="s">
        <v>466</v>
      </c>
      <c r="E1097" t="s">
        <v>5</v>
      </c>
      <c r="F1097" t="s">
        <v>1569</v>
      </c>
    </row>
    <row r="1098" spans="1:6" x14ac:dyDescent="0.55000000000000004">
      <c r="A1098" s="5" t="s">
        <v>3230</v>
      </c>
      <c r="B1098" s="4" t="s">
        <v>2672</v>
      </c>
      <c r="C1098">
        <v>1</v>
      </c>
      <c r="D1098" s="1" t="s">
        <v>446</v>
      </c>
      <c r="E1098" t="s">
        <v>5</v>
      </c>
      <c r="F1098" t="s">
        <v>1569</v>
      </c>
    </row>
    <row r="1099" spans="1:6" x14ac:dyDescent="0.55000000000000004">
      <c r="A1099" s="5" t="s">
        <v>3230</v>
      </c>
      <c r="B1099" s="4" t="s">
        <v>2673</v>
      </c>
      <c r="C1099">
        <v>1</v>
      </c>
      <c r="D1099" s="1" t="s">
        <v>378</v>
      </c>
      <c r="E1099" t="s">
        <v>5</v>
      </c>
      <c r="F1099" t="s">
        <v>1569</v>
      </c>
    </row>
    <row r="1100" spans="1:6" x14ac:dyDescent="0.55000000000000004">
      <c r="A1100" s="5" t="s">
        <v>3230</v>
      </c>
      <c r="B1100" s="4" t="s">
        <v>2674</v>
      </c>
      <c r="C1100">
        <v>1</v>
      </c>
      <c r="D1100" s="1" t="s">
        <v>494</v>
      </c>
      <c r="E1100" t="s">
        <v>5</v>
      </c>
      <c r="F1100" t="s">
        <v>1569</v>
      </c>
    </row>
    <row r="1101" spans="1:6" x14ac:dyDescent="0.55000000000000004">
      <c r="A1101" s="5" t="s">
        <v>3230</v>
      </c>
      <c r="B1101" s="4" t="s">
        <v>2675</v>
      </c>
      <c r="C1101">
        <v>1</v>
      </c>
      <c r="D1101" s="1" t="s">
        <v>490</v>
      </c>
      <c r="E1101" t="s">
        <v>5</v>
      </c>
      <c r="F1101" t="s">
        <v>1569</v>
      </c>
    </row>
    <row r="1102" spans="1:6" x14ac:dyDescent="0.55000000000000004">
      <c r="A1102" s="5" t="s">
        <v>3230</v>
      </c>
      <c r="B1102" s="4" t="s">
        <v>2676</v>
      </c>
      <c r="C1102">
        <v>1</v>
      </c>
      <c r="D1102" s="1" t="s">
        <v>464</v>
      </c>
      <c r="E1102" t="s">
        <v>5</v>
      </c>
      <c r="F1102" t="s">
        <v>1569</v>
      </c>
    </row>
    <row r="1103" spans="1:6" x14ac:dyDescent="0.55000000000000004">
      <c r="A1103" s="5" t="s">
        <v>3230</v>
      </c>
      <c r="B1103" s="4" t="s">
        <v>2677</v>
      </c>
      <c r="C1103">
        <v>1</v>
      </c>
      <c r="D1103" s="1" t="s">
        <v>471</v>
      </c>
      <c r="E1103" t="s">
        <v>5</v>
      </c>
      <c r="F1103" t="s">
        <v>1569</v>
      </c>
    </row>
    <row r="1104" spans="1:6" x14ac:dyDescent="0.55000000000000004">
      <c r="A1104" s="5" t="s">
        <v>3230</v>
      </c>
      <c r="B1104" s="4" t="s">
        <v>2678</v>
      </c>
      <c r="C1104">
        <v>1</v>
      </c>
      <c r="D1104" s="1" t="s">
        <v>489</v>
      </c>
      <c r="E1104" t="s">
        <v>5</v>
      </c>
      <c r="F1104" t="s">
        <v>1569</v>
      </c>
    </row>
    <row r="1105" spans="1:6" x14ac:dyDescent="0.55000000000000004">
      <c r="A1105" s="5" t="s">
        <v>3230</v>
      </c>
      <c r="B1105" s="4" t="s">
        <v>2679</v>
      </c>
      <c r="C1105">
        <v>1</v>
      </c>
      <c r="D1105" s="1" t="s">
        <v>441</v>
      </c>
      <c r="E1105" t="s">
        <v>5</v>
      </c>
      <c r="F1105" t="s">
        <v>1569</v>
      </c>
    </row>
    <row r="1106" spans="1:6" x14ac:dyDescent="0.55000000000000004">
      <c r="A1106" s="5" t="s">
        <v>3230</v>
      </c>
      <c r="B1106" s="4" t="s">
        <v>2680</v>
      </c>
      <c r="C1106">
        <v>1</v>
      </c>
      <c r="D1106" s="1" t="s">
        <v>491</v>
      </c>
      <c r="E1106" t="s">
        <v>5</v>
      </c>
      <c r="F1106" t="s">
        <v>1569</v>
      </c>
    </row>
    <row r="1107" spans="1:6" x14ac:dyDescent="0.55000000000000004">
      <c r="A1107" s="5" t="s">
        <v>3230</v>
      </c>
      <c r="B1107" s="3" t="s">
        <v>2681</v>
      </c>
      <c r="C1107" s="2">
        <v>1</v>
      </c>
      <c r="D1107" s="2" t="s">
        <v>1470</v>
      </c>
      <c r="E1107" s="2" t="s">
        <v>5</v>
      </c>
      <c r="F1107" t="s">
        <v>1569</v>
      </c>
    </row>
    <row r="1108" spans="1:6" x14ac:dyDescent="0.55000000000000004">
      <c r="A1108" s="5" t="s">
        <v>3230</v>
      </c>
      <c r="B1108" s="4" t="s">
        <v>2682</v>
      </c>
      <c r="C1108">
        <v>1</v>
      </c>
      <c r="D1108" s="1" t="s">
        <v>488</v>
      </c>
      <c r="E1108" t="s">
        <v>5</v>
      </c>
      <c r="F1108" t="s">
        <v>1569</v>
      </c>
    </row>
    <row r="1109" spans="1:6" x14ac:dyDescent="0.55000000000000004">
      <c r="A1109" s="5" t="s">
        <v>3230</v>
      </c>
      <c r="B1109" s="4" t="s">
        <v>2683</v>
      </c>
      <c r="C1109">
        <v>1</v>
      </c>
      <c r="D1109" s="1" t="s">
        <v>484</v>
      </c>
      <c r="E1109" t="s">
        <v>5</v>
      </c>
      <c r="F1109" t="s">
        <v>1569</v>
      </c>
    </row>
    <row r="1110" spans="1:6" x14ac:dyDescent="0.55000000000000004">
      <c r="A1110" s="5" t="s">
        <v>3230</v>
      </c>
      <c r="B1110" s="4" t="s">
        <v>2684</v>
      </c>
      <c r="C1110">
        <v>1</v>
      </c>
      <c r="D1110" s="1" t="s">
        <v>478</v>
      </c>
      <c r="E1110" t="s">
        <v>5</v>
      </c>
      <c r="F1110" t="s">
        <v>1569</v>
      </c>
    </row>
    <row r="1111" spans="1:6" x14ac:dyDescent="0.55000000000000004">
      <c r="A1111" s="5" t="s">
        <v>3230</v>
      </c>
      <c r="B1111" s="4" t="s">
        <v>2685</v>
      </c>
      <c r="C1111">
        <v>1</v>
      </c>
      <c r="D1111" s="1" t="s">
        <v>476</v>
      </c>
      <c r="E1111" t="s">
        <v>5</v>
      </c>
      <c r="F1111" t="s">
        <v>1569</v>
      </c>
    </row>
    <row r="1112" spans="1:6" x14ac:dyDescent="0.55000000000000004">
      <c r="A1112" s="5" t="s">
        <v>3230</v>
      </c>
      <c r="B1112" s="4" t="s">
        <v>2686</v>
      </c>
      <c r="C1112">
        <v>1</v>
      </c>
      <c r="D1112" s="1" t="s">
        <v>475</v>
      </c>
      <c r="E1112" t="s">
        <v>5</v>
      </c>
      <c r="F1112" t="s">
        <v>1569</v>
      </c>
    </row>
    <row r="1113" spans="1:6" x14ac:dyDescent="0.55000000000000004">
      <c r="A1113" s="5" t="s">
        <v>3230</v>
      </c>
      <c r="B1113" s="4" t="s">
        <v>2687</v>
      </c>
      <c r="C1113">
        <v>1</v>
      </c>
      <c r="D1113" s="1" t="s">
        <v>384</v>
      </c>
      <c r="E1113" t="s">
        <v>5</v>
      </c>
      <c r="F1113" t="s">
        <v>1569</v>
      </c>
    </row>
    <row r="1114" spans="1:6" x14ac:dyDescent="0.55000000000000004">
      <c r="A1114" s="5" t="s">
        <v>3230</v>
      </c>
      <c r="B1114" s="4" t="s">
        <v>2688</v>
      </c>
      <c r="C1114">
        <v>1</v>
      </c>
      <c r="D1114" s="1" t="s">
        <v>474</v>
      </c>
      <c r="E1114" t="s">
        <v>5</v>
      </c>
      <c r="F1114" t="s">
        <v>1569</v>
      </c>
    </row>
    <row r="1115" spans="1:6" x14ac:dyDescent="0.55000000000000004">
      <c r="A1115" s="5" t="s">
        <v>3230</v>
      </c>
      <c r="B1115" s="4" t="s">
        <v>2689</v>
      </c>
      <c r="C1115">
        <v>1</v>
      </c>
      <c r="D1115" s="1" t="s">
        <v>459</v>
      </c>
      <c r="E1115" t="s">
        <v>5</v>
      </c>
      <c r="F1115" t="s">
        <v>1569</v>
      </c>
    </row>
    <row r="1116" spans="1:6" x14ac:dyDescent="0.55000000000000004">
      <c r="A1116" s="5" t="s">
        <v>3230</v>
      </c>
      <c r="B1116" s="4" t="s">
        <v>2690</v>
      </c>
      <c r="C1116">
        <v>1</v>
      </c>
      <c r="D1116" s="1" t="s">
        <v>473</v>
      </c>
      <c r="E1116" t="s">
        <v>5</v>
      </c>
      <c r="F1116" t="s">
        <v>1569</v>
      </c>
    </row>
    <row r="1117" spans="1:6" x14ac:dyDescent="0.55000000000000004">
      <c r="A1117" s="5" t="s">
        <v>3230</v>
      </c>
      <c r="B1117" s="3" t="s">
        <v>2691</v>
      </c>
      <c r="C1117" s="2">
        <v>1</v>
      </c>
      <c r="D1117" s="2" t="s">
        <v>1471</v>
      </c>
      <c r="E1117" s="2" t="s">
        <v>5</v>
      </c>
      <c r="F1117" t="s">
        <v>1569</v>
      </c>
    </row>
    <row r="1118" spans="1:6" x14ac:dyDescent="0.55000000000000004">
      <c r="A1118" s="5" t="s">
        <v>3230</v>
      </c>
      <c r="B1118" s="4" t="s">
        <v>2692</v>
      </c>
      <c r="C1118">
        <v>1</v>
      </c>
      <c r="D1118" s="1" t="s">
        <v>455</v>
      </c>
      <c r="E1118" t="s">
        <v>5</v>
      </c>
      <c r="F1118" t="s">
        <v>1569</v>
      </c>
    </row>
    <row r="1119" spans="1:6" x14ac:dyDescent="0.55000000000000004">
      <c r="A1119" s="5" t="s">
        <v>3230</v>
      </c>
      <c r="B1119" s="4" t="s">
        <v>2693</v>
      </c>
      <c r="C1119">
        <v>1</v>
      </c>
      <c r="D1119" s="1" t="s">
        <v>469</v>
      </c>
      <c r="E1119" t="s">
        <v>5</v>
      </c>
      <c r="F1119" t="s">
        <v>1569</v>
      </c>
    </row>
    <row r="1120" spans="1:6" x14ac:dyDescent="0.55000000000000004">
      <c r="A1120" s="5" t="s">
        <v>3230</v>
      </c>
      <c r="B1120" s="4" t="s">
        <v>2694</v>
      </c>
      <c r="C1120">
        <v>1</v>
      </c>
      <c r="D1120" s="1" t="s">
        <v>468</v>
      </c>
      <c r="E1120" t="s">
        <v>5</v>
      </c>
      <c r="F1120" t="s">
        <v>1569</v>
      </c>
    </row>
    <row r="1121" spans="1:6" x14ac:dyDescent="0.55000000000000004">
      <c r="A1121" s="5" t="s">
        <v>3230</v>
      </c>
      <c r="B1121" s="4" t="s">
        <v>2695</v>
      </c>
      <c r="C1121">
        <v>1</v>
      </c>
      <c r="D1121" s="1" t="s">
        <v>465</v>
      </c>
      <c r="E1121" t="s">
        <v>5</v>
      </c>
      <c r="F1121" t="s">
        <v>1569</v>
      </c>
    </row>
    <row r="1122" spans="1:6" x14ac:dyDescent="0.55000000000000004">
      <c r="A1122" s="5" t="s">
        <v>3230</v>
      </c>
      <c r="B1122" s="4" t="s">
        <v>2696</v>
      </c>
      <c r="C1122">
        <v>1</v>
      </c>
      <c r="D1122" s="1" t="s">
        <v>467</v>
      </c>
      <c r="E1122" t="s">
        <v>5</v>
      </c>
      <c r="F1122" t="s">
        <v>1569</v>
      </c>
    </row>
    <row r="1123" spans="1:6" x14ac:dyDescent="0.55000000000000004">
      <c r="A1123" s="5" t="s">
        <v>3230</v>
      </c>
      <c r="B1123" s="4" t="s">
        <v>2697</v>
      </c>
      <c r="C1123">
        <v>1</v>
      </c>
      <c r="D1123" s="1" t="s">
        <v>440</v>
      </c>
      <c r="E1123" t="s">
        <v>5</v>
      </c>
      <c r="F1123" t="s">
        <v>1569</v>
      </c>
    </row>
    <row r="1124" spans="1:6" x14ac:dyDescent="0.55000000000000004">
      <c r="A1124" s="5" t="s">
        <v>3230</v>
      </c>
      <c r="B1124" s="4" t="s">
        <v>2698</v>
      </c>
      <c r="C1124">
        <v>1</v>
      </c>
      <c r="D1124" s="1" t="s">
        <v>139</v>
      </c>
      <c r="E1124" t="s">
        <v>5</v>
      </c>
      <c r="F1124" t="s">
        <v>1569</v>
      </c>
    </row>
    <row r="1125" spans="1:6" x14ac:dyDescent="0.55000000000000004">
      <c r="A1125" s="5" t="s">
        <v>3230</v>
      </c>
      <c r="B1125" s="3" t="s">
        <v>2699</v>
      </c>
      <c r="C1125" s="2">
        <v>1</v>
      </c>
      <c r="D1125" s="2" t="s">
        <v>1472</v>
      </c>
      <c r="E1125" s="2" t="s">
        <v>5</v>
      </c>
      <c r="F1125" t="s">
        <v>1569</v>
      </c>
    </row>
    <row r="1126" spans="1:6" x14ac:dyDescent="0.55000000000000004">
      <c r="A1126" s="5" t="s">
        <v>3230</v>
      </c>
      <c r="B1126" s="3" t="s">
        <v>2700</v>
      </c>
      <c r="C1126" s="2">
        <v>1</v>
      </c>
      <c r="D1126" s="2" t="s">
        <v>1473</v>
      </c>
      <c r="E1126" s="2" t="s">
        <v>5</v>
      </c>
      <c r="F1126" t="s">
        <v>1569</v>
      </c>
    </row>
    <row r="1127" spans="1:6" x14ac:dyDescent="0.55000000000000004">
      <c r="A1127" s="5" t="s">
        <v>3230</v>
      </c>
      <c r="B1127" s="3" t="s">
        <v>2701</v>
      </c>
      <c r="C1127" s="2">
        <v>1</v>
      </c>
      <c r="D1127" s="2" t="s">
        <v>1474</v>
      </c>
      <c r="E1127" s="2" t="s">
        <v>5</v>
      </c>
      <c r="F1127" t="s">
        <v>1569</v>
      </c>
    </row>
    <row r="1128" spans="1:6" x14ac:dyDescent="0.55000000000000004">
      <c r="A1128" s="5" t="s">
        <v>3230</v>
      </c>
      <c r="B1128" s="4" t="s">
        <v>2702</v>
      </c>
      <c r="C1128">
        <v>1</v>
      </c>
      <c r="D1128" s="1" t="s">
        <v>462</v>
      </c>
      <c r="E1128" t="s">
        <v>5</v>
      </c>
      <c r="F1128" t="s">
        <v>1569</v>
      </c>
    </row>
    <row r="1129" spans="1:6" x14ac:dyDescent="0.55000000000000004">
      <c r="A1129" s="5" t="s">
        <v>3230</v>
      </c>
      <c r="B1129" s="4" t="s">
        <v>2703</v>
      </c>
      <c r="C1129">
        <v>1</v>
      </c>
      <c r="D1129" s="1" t="s">
        <v>460</v>
      </c>
      <c r="E1129" t="s">
        <v>5</v>
      </c>
      <c r="F1129" t="s">
        <v>1569</v>
      </c>
    </row>
    <row r="1130" spans="1:6" x14ac:dyDescent="0.55000000000000004">
      <c r="A1130" s="5" t="s">
        <v>3230</v>
      </c>
      <c r="B1130" s="4" t="s">
        <v>2704</v>
      </c>
      <c r="C1130">
        <v>1</v>
      </c>
      <c r="D1130" s="1" t="s">
        <v>436</v>
      </c>
      <c r="E1130" t="s">
        <v>5</v>
      </c>
      <c r="F1130" t="s">
        <v>1569</v>
      </c>
    </row>
    <row r="1131" spans="1:6" x14ac:dyDescent="0.55000000000000004">
      <c r="A1131" s="5" t="s">
        <v>3230</v>
      </c>
      <c r="B1131" s="4" t="s">
        <v>2705</v>
      </c>
      <c r="C1131">
        <v>1</v>
      </c>
      <c r="D1131" s="1" t="s">
        <v>456</v>
      </c>
      <c r="E1131" t="s">
        <v>5</v>
      </c>
      <c r="F1131" t="s">
        <v>1569</v>
      </c>
    </row>
    <row r="1132" spans="1:6" x14ac:dyDescent="0.55000000000000004">
      <c r="A1132" s="5" t="s">
        <v>3230</v>
      </c>
      <c r="B1132" s="4" t="s">
        <v>2706</v>
      </c>
      <c r="C1132">
        <v>1</v>
      </c>
      <c r="D1132" s="1" t="s">
        <v>429</v>
      </c>
      <c r="E1132" t="s">
        <v>5</v>
      </c>
      <c r="F1132" t="s">
        <v>1569</v>
      </c>
    </row>
    <row r="1133" spans="1:6" x14ac:dyDescent="0.55000000000000004">
      <c r="A1133" s="5" t="s">
        <v>3230</v>
      </c>
      <c r="B1133" s="4" t="s">
        <v>2707</v>
      </c>
      <c r="C1133">
        <v>1</v>
      </c>
      <c r="D1133" s="1" t="s">
        <v>454</v>
      </c>
      <c r="E1133" t="s">
        <v>5</v>
      </c>
      <c r="F1133" t="s">
        <v>1569</v>
      </c>
    </row>
    <row r="1134" spans="1:6" x14ac:dyDescent="0.55000000000000004">
      <c r="A1134" s="5" t="s">
        <v>3230</v>
      </c>
      <c r="B1134" s="4" t="s">
        <v>2708</v>
      </c>
      <c r="C1134">
        <v>1</v>
      </c>
      <c r="D1134" s="1" t="s">
        <v>447</v>
      </c>
      <c r="E1134" t="s">
        <v>5</v>
      </c>
      <c r="F1134" t="s">
        <v>1569</v>
      </c>
    </row>
    <row r="1135" spans="1:6" x14ac:dyDescent="0.55000000000000004">
      <c r="A1135" s="5" t="s">
        <v>3230</v>
      </c>
      <c r="B1135" s="3" t="s">
        <v>2709</v>
      </c>
      <c r="C1135" s="2">
        <v>1</v>
      </c>
      <c r="D1135" s="2" t="s">
        <v>1475</v>
      </c>
      <c r="E1135" s="2" t="s">
        <v>5</v>
      </c>
      <c r="F1135" t="s">
        <v>1569</v>
      </c>
    </row>
    <row r="1136" spans="1:6" x14ac:dyDescent="0.55000000000000004">
      <c r="A1136" s="5" t="s">
        <v>3230</v>
      </c>
      <c r="B1136" s="4" t="s">
        <v>2710</v>
      </c>
      <c r="C1136">
        <v>1</v>
      </c>
      <c r="D1136" s="1" t="s">
        <v>366</v>
      </c>
      <c r="E1136" t="s">
        <v>5</v>
      </c>
      <c r="F1136" t="s">
        <v>1569</v>
      </c>
    </row>
    <row r="1137" spans="1:6" x14ac:dyDescent="0.55000000000000004">
      <c r="A1137" s="5" t="s">
        <v>3230</v>
      </c>
      <c r="B1137" s="4" t="s">
        <v>2711</v>
      </c>
      <c r="C1137">
        <v>1</v>
      </c>
      <c r="D1137" s="1" t="s">
        <v>453</v>
      </c>
      <c r="E1137" t="s">
        <v>5</v>
      </c>
      <c r="F1137" t="s">
        <v>1569</v>
      </c>
    </row>
    <row r="1138" spans="1:6" x14ac:dyDescent="0.55000000000000004">
      <c r="A1138" s="5" t="s">
        <v>3230</v>
      </c>
      <c r="B1138" s="4" t="s">
        <v>2712</v>
      </c>
      <c r="C1138">
        <v>1</v>
      </c>
      <c r="D1138" s="1" t="s">
        <v>379</v>
      </c>
      <c r="E1138" t="s">
        <v>5</v>
      </c>
      <c r="F1138" t="s">
        <v>1569</v>
      </c>
    </row>
    <row r="1139" spans="1:6" x14ac:dyDescent="0.55000000000000004">
      <c r="A1139" s="5" t="s">
        <v>3230</v>
      </c>
      <c r="B1139" s="4" t="s">
        <v>2713</v>
      </c>
      <c r="C1139">
        <v>1</v>
      </c>
      <c r="D1139" s="1" t="s">
        <v>412</v>
      </c>
      <c r="E1139" t="s">
        <v>5</v>
      </c>
      <c r="F1139" t="s">
        <v>1569</v>
      </c>
    </row>
    <row r="1140" spans="1:6" x14ac:dyDescent="0.55000000000000004">
      <c r="A1140" s="5" t="s">
        <v>3230</v>
      </c>
      <c r="B1140" s="4" t="s">
        <v>2714</v>
      </c>
      <c r="C1140">
        <v>1</v>
      </c>
      <c r="D1140" s="1" t="s">
        <v>444</v>
      </c>
      <c r="E1140" t="s">
        <v>5</v>
      </c>
      <c r="F1140" t="s">
        <v>1569</v>
      </c>
    </row>
    <row r="1141" spans="1:6" x14ac:dyDescent="0.55000000000000004">
      <c r="A1141" s="5" t="s">
        <v>3230</v>
      </c>
      <c r="B1141" s="4" t="s">
        <v>2715</v>
      </c>
      <c r="C1141">
        <v>1</v>
      </c>
      <c r="D1141" s="1" t="s">
        <v>365</v>
      </c>
      <c r="E1141" t="s">
        <v>5</v>
      </c>
      <c r="F1141" t="s">
        <v>1569</v>
      </c>
    </row>
    <row r="1142" spans="1:6" x14ac:dyDescent="0.55000000000000004">
      <c r="A1142" s="5" t="s">
        <v>3230</v>
      </c>
      <c r="B1142" s="4" t="s">
        <v>2716</v>
      </c>
      <c r="C1142">
        <v>1</v>
      </c>
      <c r="D1142" s="1" t="s">
        <v>449</v>
      </c>
      <c r="E1142" t="s">
        <v>5</v>
      </c>
      <c r="F1142" t="s">
        <v>1570</v>
      </c>
    </row>
    <row r="1143" spans="1:6" x14ac:dyDescent="0.55000000000000004">
      <c r="A1143" s="5" t="s">
        <v>3230</v>
      </c>
      <c r="B1143" s="4" t="s">
        <v>2717</v>
      </c>
      <c r="C1143">
        <v>1</v>
      </c>
      <c r="D1143" s="1" t="s">
        <v>448</v>
      </c>
      <c r="E1143" t="s">
        <v>5</v>
      </c>
      <c r="F1143" t="s">
        <v>1570</v>
      </c>
    </row>
    <row r="1144" spans="1:6" x14ac:dyDescent="0.55000000000000004">
      <c r="A1144" s="5" t="s">
        <v>3230</v>
      </c>
      <c r="B1144" s="4" t="s">
        <v>2718</v>
      </c>
      <c r="C1144">
        <v>1</v>
      </c>
      <c r="D1144" s="1" t="s">
        <v>442</v>
      </c>
      <c r="E1144" t="s">
        <v>5</v>
      </c>
      <c r="F1144" t="s">
        <v>1570</v>
      </c>
    </row>
    <row r="1145" spans="1:6" x14ac:dyDescent="0.55000000000000004">
      <c r="A1145" s="5" t="s">
        <v>3230</v>
      </c>
      <c r="B1145" s="4" t="s">
        <v>2719</v>
      </c>
      <c r="C1145">
        <v>1</v>
      </c>
      <c r="D1145" s="1" t="s">
        <v>445</v>
      </c>
      <c r="E1145" t="s">
        <v>5</v>
      </c>
      <c r="F1145" t="s">
        <v>1570</v>
      </c>
    </row>
    <row r="1146" spans="1:6" x14ac:dyDescent="0.55000000000000004">
      <c r="A1146" s="5" t="s">
        <v>3230</v>
      </c>
      <c r="B1146" s="4" t="s">
        <v>2720</v>
      </c>
      <c r="C1146">
        <v>1</v>
      </c>
      <c r="D1146" s="1" t="s">
        <v>358</v>
      </c>
      <c r="E1146" t="s">
        <v>5</v>
      </c>
      <c r="F1146" t="s">
        <v>1570</v>
      </c>
    </row>
    <row r="1147" spans="1:6" x14ac:dyDescent="0.55000000000000004">
      <c r="A1147" s="5" t="s">
        <v>3230</v>
      </c>
      <c r="B1147" s="3" t="s">
        <v>2721</v>
      </c>
      <c r="C1147" s="2">
        <v>1</v>
      </c>
      <c r="D1147" s="2" t="s">
        <v>1476</v>
      </c>
      <c r="E1147" s="2" t="s">
        <v>5</v>
      </c>
      <c r="F1147" t="s">
        <v>1570</v>
      </c>
    </row>
    <row r="1148" spans="1:6" x14ac:dyDescent="0.55000000000000004">
      <c r="A1148" s="5" t="s">
        <v>3230</v>
      </c>
      <c r="B1148" s="4" t="s">
        <v>2722</v>
      </c>
      <c r="C1148">
        <v>1</v>
      </c>
      <c r="D1148" s="1" t="s">
        <v>443</v>
      </c>
      <c r="E1148" t="s">
        <v>5</v>
      </c>
      <c r="F1148" t="s">
        <v>1570</v>
      </c>
    </row>
    <row r="1149" spans="1:6" x14ac:dyDescent="0.55000000000000004">
      <c r="A1149" s="5" t="s">
        <v>3230</v>
      </c>
      <c r="B1149" s="4" t="s">
        <v>2723</v>
      </c>
      <c r="C1149">
        <v>1</v>
      </c>
      <c r="D1149" s="1" t="s">
        <v>430</v>
      </c>
      <c r="E1149" t="s">
        <v>5</v>
      </c>
      <c r="F1149" t="s">
        <v>1570</v>
      </c>
    </row>
    <row r="1150" spans="1:6" x14ac:dyDescent="0.55000000000000004">
      <c r="A1150" s="5" t="s">
        <v>3230</v>
      </c>
      <c r="B1150" s="4" t="s">
        <v>2724</v>
      </c>
      <c r="C1150">
        <v>1</v>
      </c>
      <c r="D1150" s="1" t="s">
        <v>439</v>
      </c>
      <c r="E1150" t="s">
        <v>5</v>
      </c>
      <c r="F1150" t="s">
        <v>1570</v>
      </c>
    </row>
    <row r="1151" spans="1:6" x14ac:dyDescent="0.55000000000000004">
      <c r="A1151" s="5" t="s">
        <v>3230</v>
      </c>
      <c r="B1151" s="3" t="s">
        <v>2725</v>
      </c>
      <c r="C1151" s="2">
        <v>1</v>
      </c>
      <c r="D1151" s="2" t="s">
        <v>1477</v>
      </c>
      <c r="E1151" s="2" t="s">
        <v>5</v>
      </c>
      <c r="F1151" t="s">
        <v>1570</v>
      </c>
    </row>
    <row r="1152" spans="1:6" x14ac:dyDescent="0.55000000000000004">
      <c r="A1152" s="5" t="s">
        <v>3230</v>
      </c>
      <c r="B1152" s="4" t="s">
        <v>2726</v>
      </c>
      <c r="C1152">
        <v>1</v>
      </c>
      <c r="D1152" s="1" t="s">
        <v>393</v>
      </c>
      <c r="E1152" t="s">
        <v>5</v>
      </c>
      <c r="F1152" t="s">
        <v>1570</v>
      </c>
    </row>
    <row r="1153" spans="1:6" x14ac:dyDescent="0.55000000000000004">
      <c r="A1153" s="5" t="s">
        <v>3230</v>
      </c>
      <c r="B1153" s="4" t="s">
        <v>2727</v>
      </c>
      <c r="C1153">
        <v>1</v>
      </c>
      <c r="D1153" s="1" t="s">
        <v>383</v>
      </c>
      <c r="E1153" t="s">
        <v>5</v>
      </c>
      <c r="F1153" t="s">
        <v>1570</v>
      </c>
    </row>
    <row r="1154" spans="1:6" x14ac:dyDescent="0.55000000000000004">
      <c r="A1154" s="5" t="s">
        <v>3230</v>
      </c>
      <c r="B1154" s="4" t="s">
        <v>2728</v>
      </c>
      <c r="C1154">
        <v>1</v>
      </c>
      <c r="D1154" s="1" t="s">
        <v>417</v>
      </c>
      <c r="E1154" t="s">
        <v>5</v>
      </c>
      <c r="F1154" t="s">
        <v>1570</v>
      </c>
    </row>
    <row r="1155" spans="1:6" x14ac:dyDescent="0.55000000000000004">
      <c r="A1155" s="5" t="s">
        <v>3230</v>
      </c>
      <c r="B1155" s="4" t="s">
        <v>2729</v>
      </c>
      <c r="C1155">
        <v>1</v>
      </c>
      <c r="D1155" s="1" t="s">
        <v>331</v>
      </c>
      <c r="E1155" t="s">
        <v>5</v>
      </c>
      <c r="F1155" t="s">
        <v>1570</v>
      </c>
    </row>
    <row r="1156" spans="1:6" x14ac:dyDescent="0.55000000000000004">
      <c r="A1156" s="5" t="s">
        <v>3230</v>
      </c>
      <c r="B1156" s="4" t="s">
        <v>2730</v>
      </c>
      <c r="C1156">
        <v>1</v>
      </c>
      <c r="D1156" s="1" t="s">
        <v>438</v>
      </c>
      <c r="E1156" t="s">
        <v>5</v>
      </c>
      <c r="F1156" t="s">
        <v>1570</v>
      </c>
    </row>
    <row r="1157" spans="1:6" x14ac:dyDescent="0.55000000000000004">
      <c r="A1157" s="5" t="s">
        <v>3230</v>
      </c>
      <c r="B1157" s="4" t="s">
        <v>2731</v>
      </c>
      <c r="C1157">
        <v>1</v>
      </c>
      <c r="D1157" s="1" t="s">
        <v>437</v>
      </c>
      <c r="E1157" t="s">
        <v>5</v>
      </c>
      <c r="F1157" t="s">
        <v>1570</v>
      </c>
    </row>
    <row r="1158" spans="1:6" x14ac:dyDescent="0.55000000000000004">
      <c r="A1158" s="5" t="s">
        <v>3230</v>
      </c>
      <c r="B1158" s="4" t="s">
        <v>2732</v>
      </c>
      <c r="C1158">
        <v>1</v>
      </c>
      <c r="D1158" s="1" t="s">
        <v>418</v>
      </c>
      <c r="E1158" t="s">
        <v>5</v>
      </c>
      <c r="F1158" t="s">
        <v>1570</v>
      </c>
    </row>
    <row r="1159" spans="1:6" x14ac:dyDescent="0.55000000000000004">
      <c r="A1159" s="5" t="s">
        <v>3230</v>
      </c>
      <c r="B1159" s="4" t="s">
        <v>2733</v>
      </c>
      <c r="C1159">
        <v>1</v>
      </c>
      <c r="D1159" s="1" t="s">
        <v>373</v>
      </c>
      <c r="E1159" t="s">
        <v>5</v>
      </c>
      <c r="F1159" t="s">
        <v>1570</v>
      </c>
    </row>
    <row r="1160" spans="1:6" x14ac:dyDescent="0.55000000000000004">
      <c r="A1160" s="5" t="s">
        <v>3230</v>
      </c>
      <c r="B1160" s="4" t="s">
        <v>2734</v>
      </c>
      <c r="C1160">
        <v>1</v>
      </c>
      <c r="D1160" s="1" t="s">
        <v>435</v>
      </c>
      <c r="E1160" t="s">
        <v>5</v>
      </c>
      <c r="F1160" t="s">
        <v>1570</v>
      </c>
    </row>
    <row r="1161" spans="1:6" x14ac:dyDescent="0.55000000000000004">
      <c r="A1161" s="5" t="s">
        <v>3230</v>
      </c>
      <c r="B1161" s="4" t="s">
        <v>2735</v>
      </c>
      <c r="C1161">
        <v>1</v>
      </c>
      <c r="D1161" s="1" t="s">
        <v>426</v>
      </c>
      <c r="E1161" t="s">
        <v>5</v>
      </c>
      <c r="F1161" t="s">
        <v>1570</v>
      </c>
    </row>
    <row r="1162" spans="1:6" x14ac:dyDescent="0.55000000000000004">
      <c r="A1162" s="5" t="s">
        <v>3230</v>
      </c>
      <c r="B1162" s="3" t="s">
        <v>2736</v>
      </c>
      <c r="C1162" s="2">
        <v>1</v>
      </c>
      <c r="D1162" s="2" t="s">
        <v>1478</v>
      </c>
      <c r="E1162" s="2" t="s">
        <v>5</v>
      </c>
      <c r="F1162" t="s">
        <v>1570</v>
      </c>
    </row>
    <row r="1163" spans="1:6" x14ac:dyDescent="0.55000000000000004">
      <c r="A1163" s="5" t="s">
        <v>3230</v>
      </c>
      <c r="B1163" s="4" t="s">
        <v>2737</v>
      </c>
      <c r="C1163">
        <v>1</v>
      </c>
      <c r="D1163" s="1" t="s">
        <v>427</v>
      </c>
      <c r="E1163" t="s">
        <v>5</v>
      </c>
      <c r="F1163" t="s">
        <v>1570</v>
      </c>
    </row>
    <row r="1164" spans="1:6" x14ac:dyDescent="0.55000000000000004">
      <c r="A1164" s="5" t="s">
        <v>3230</v>
      </c>
      <c r="B1164" s="4" t="s">
        <v>2738</v>
      </c>
      <c r="C1164">
        <v>1</v>
      </c>
      <c r="D1164" s="1" t="s">
        <v>423</v>
      </c>
      <c r="E1164" t="s">
        <v>5</v>
      </c>
      <c r="F1164" t="s">
        <v>1570</v>
      </c>
    </row>
    <row r="1165" spans="1:6" x14ac:dyDescent="0.55000000000000004">
      <c r="A1165" s="5" t="s">
        <v>3230</v>
      </c>
      <c r="B1165" s="4" t="s">
        <v>2739</v>
      </c>
      <c r="C1165">
        <v>1</v>
      </c>
      <c r="D1165" s="1" t="s">
        <v>424</v>
      </c>
      <c r="E1165" t="s">
        <v>5</v>
      </c>
      <c r="F1165" t="s">
        <v>1570</v>
      </c>
    </row>
    <row r="1166" spans="1:6" x14ac:dyDescent="0.55000000000000004">
      <c r="A1166" s="5" t="s">
        <v>3230</v>
      </c>
      <c r="B1166" s="4" t="s">
        <v>2740</v>
      </c>
      <c r="C1166">
        <v>1</v>
      </c>
      <c r="D1166" s="1" t="s">
        <v>353</v>
      </c>
      <c r="E1166" t="s">
        <v>5</v>
      </c>
      <c r="F1166" t="s">
        <v>1570</v>
      </c>
    </row>
    <row r="1167" spans="1:6" x14ac:dyDescent="0.55000000000000004">
      <c r="A1167" s="5" t="s">
        <v>3230</v>
      </c>
      <c r="B1167" s="4" t="s">
        <v>2741</v>
      </c>
      <c r="C1167">
        <v>1</v>
      </c>
      <c r="D1167" s="1" t="s">
        <v>375</v>
      </c>
      <c r="E1167" t="s">
        <v>5</v>
      </c>
      <c r="F1167" t="s">
        <v>1570</v>
      </c>
    </row>
    <row r="1168" spans="1:6" x14ac:dyDescent="0.55000000000000004">
      <c r="A1168" s="5" t="s">
        <v>3230</v>
      </c>
      <c r="B1168" s="3" t="s">
        <v>2742</v>
      </c>
      <c r="C1168" s="2">
        <v>1</v>
      </c>
      <c r="D1168" s="2" t="s">
        <v>1479</v>
      </c>
      <c r="E1168" s="2" t="s">
        <v>5</v>
      </c>
      <c r="F1168" t="s">
        <v>1570</v>
      </c>
    </row>
    <row r="1169" spans="1:6" x14ac:dyDescent="0.55000000000000004">
      <c r="A1169" s="5" t="s">
        <v>3230</v>
      </c>
      <c r="B1169" s="4" t="s">
        <v>2743</v>
      </c>
      <c r="C1169">
        <v>1</v>
      </c>
      <c r="D1169" s="1" t="s">
        <v>432</v>
      </c>
      <c r="E1169" t="s">
        <v>5</v>
      </c>
      <c r="F1169" t="s">
        <v>1570</v>
      </c>
    </row>
    <row r="1170" spans="1:6" x14ac:dyDescent="0.55000000000000004">
      <c r="A1170" s="5" t="s">
        <v>3230</v>
      </c>
      <c r="B1170" s="4" t="s">
        <v>2744</v>
      </c>
      <c r="C1170">
        <v>1</v>
      </c>
      <c r="D1170" s="1" t="s">
        <v>433</v>
      </c>
      <c r="E1170" t="s">
        <v>5</v>
      </c>
      <c r="F1170" t="s">
        <v>1570</v>
      </c>
    </row>
    <row r="1171" spans="1:6" x14ac:dyDescent="0.55000000000000004">
      <c r="A1171" s="5" t="s">
        <v>3230</v>
      </c>
      <c r="B1171" s="4" t="s">
        <v>2745</v>
      </c>
      <c r="C1171">
        <v>1</v>
      </c>
      <c r="D1171" s="1" t="s">
        <v>369</v>
      </c>
      <c r="E1171" t="s">
        <v>5</v>
      </c>
      <c r="F1171" t="s">
        <v>1570</v>
      </c>
    </row>
    <row r="1172" spans="1:6" x14ac:dyDescent="0.55000000000000004">
      <c r="A1172" s="5" t="s">
        <v>3230</v>
      </c>
      <c r="B1172" s="4" t="s">
        <v>2746</v>
      </c>
      <c r="C1172">
        <v>1</v>
      </c>
      <c r="D1172" s="1" t="s">
        <v>431</v>
      </c>
      <c r="E1172" t="s">
        <v>5</v>
      </c>
      <c r="F1172" t="s">
        <v>1570</v>
      </c>
    </row>
    <row r="1173" spans="1:6" x14ac:dyDescent="0.55000000000000004">
      <c r="A1173" s="5" t="s">
        <v>3230</v>
      </c>
      <c r="B1173" s="4" t="s">
        <v>2747</v>
      </c>
      <c r="C1173">
        <v>1</v>
      </c>
      <c r="D1173" s="1" t="s">
        <v>415</v>
      </c>
      <c r="E1173" t="s">
        <v>5</v>
      </c>
      <c r="F1173" t="s">
        <v>1570</v>
      </c>
    </row>
    <row r="1174" spans="1:6" x14ac:dyDescent="0.55000000000000004">
      <c r="A1174" s="5" t="s">
        <v>3230</v>
      </c>
      <c r="B1174" s="4" t="s">
        <v>2748</v>
      </c>
      <c r="C1174">
        <v>1</v>
      </c>
      <c r="D1174" s="1" t="s">
        <v>428</v>
      </c>
      <c r="E1174" t="s">
        <v>5</v>
      </c>
      <c r="F1174" t="s">
        <v>1570</v>
      </c>
    </row>
    <row r="1175" spans="1:6" x14ac:dyDescent="0.55000000000000004">
      <c r="A1175" s="5" t="s">
        <v>3230</v>
      </c>
      <c r="B1175" s="3" t="s">
        <v>2749</v>
      </c>
      <c r="C1175" s="2">
        <v>1</v>
      </c>
      <c r="D1175" s="2" t="s">
        <v>1480</v>
      </c>
      <c r="E1175" s="2" t="s">
        <v>5</v>
      </c>
      <c r="F1175" t="s">
        <v>1570</v>
      </c>
    </row>
    <row r="1176" spans="1:6" x14ac:dyDescent="0.55000000000000004">
      <c r="A1176" s="5" t="s">
        <v>3230</v>
      </c>
      <c r="B1176" s="4" t="s">
        <v>2750</v>
      </c>
      <c r="C1176">
        <v>1</v>
      </c>
      <c r="D1176" s="1" t="s">
        <v>391</v>
      </c>
      <c r="E1176" t="s">
        <v>5</v>
      </c>
      <c r="F1176" t="s">
        <v>1570</v>
      </c>
    </row>
    <row r="1177" spans="1:6" x14ac:dyDescent="0.55000000000000004">
      <c r="A1177" s="5" t="s">
        <v>3230</v>
      </c>
      <c r="B1177" s="4" t="s">
        <v>2751</v>
      </c>
      <c r="C1177">
        <v>1</v>
      </c>
      <c r="D1177" s="1" t="s">
        <v>400</v>
      </c>
      <c r="E1177" t="s">
        <v>5</v>
      </c>
      <c r="F1177" t="s">
        <v>1570</v>
      </c>
    </row>
    <row r="1178" spans="1:6" x14ac:dyDescent="0.55000000000000004">
      <c r="A1178" s="5" t="s">
        <v>3230</v>
      </c>
      <c r="B1178" s="4" t="s">
        <v>2752</v>
      </c>
      <c r="C1178">
        <v>1</v>
      </c>
      <c r="D1178" s="1" t="s">
        <v>8</v>
      </c>
      <c r="E1178" t="s">
        <v>5</v>
      </c>
      <c r="F1178" t="s">
        <v>1570</v>
      </c>
    </row>
    <row r="1179" spans="1:6" x14ac:dyDescent="0.55000000000000004">
      <c r="A1179" s="5" t="s">
        <v>3230</v>
      </c>
      <c r="B1179" s="4" t="s">
        <v>2753</v>
      </c>
      <c r="C1179">
        <v>1</v>
      </c>
      <c r="D1179" s="1" t="s">
        <v>364</v>
      </c>
      <c r="E1179" t="s">
        <v>5</v>
      </c>
      <c r="F1179" t="s">
        <v>1570</v>
      </c>
    </row>
    <row r="1180" spans="1:6" x14ac:dyDescent="0.55000000000000004">
      <c r="A1180" s="5" t="s">
        <v>3230</v>
      </c>
      <c r="B1180" s="4" t="s">
        <v>2754</v>
      </c>
      <c r="C1180">
        <v>1</v>
      </c>
      <c r="D1180" s="1" t="s">
        <v>425</v>
      </c>
      <c r="E1180" t="s">
        <v>5</v>
      </c>
      <c r="F1180" t="s">
        <v>1570</v>
      </c>
    </row>
    <row r="1181" spans="1:6" x14ac:dyDescent="0.55000000000000004">
      <c r="A1181" s="5" t="s">
        <v>3230</v>
      </c>
      <c r="B1181" s="4" t="s">
        <v>2755</v>
      </c>
      <c r="C1181">
        <v>1</v>
      </c>
      <c r="D1181" s="1" t="s">
        <v>422</v>
      </c>
      <c r="E1181" t="s">
        <v>5</v>
      </c>
      <c r="F1181" t="s">
        <v>1570</v>
      </c>
    </row>
    <row r="1182" spans="1:6" x14ac:dyDescent="0.55000000000000004">
      <c r="A1182" s="5" t="s">
        <v>3230</v>
      </c>
      <c r="B1182" s="4" t="s">
        <v>2756</v>
      </c>
      <c r="C1182">
        <v>1</v>
      </c>
      <c r="D1182" s="1" t="s">
        <v>421</v>
      </c>
      <c r="E1182" t="s">
        <v>5</v>
      </c>
      <c r="F1182" t="s">
        <v>1570</v>
      </c>
    </row>
    <row r="1183" spans="1:6" x14ac:dyDescent="0.55000000000000004">
      <c r="A1183" s="5" t="s">
        <v>3230</v>
      </c>
      <c r="B1183" s="4" t="s">
        <v>2757</v>
      </c>
      <c r="C1183">
        <v>1</v>
      </c>
      <c r="D1183" s="1" t="s">
        <v>420</v>
      </c>
      <c r="E1183" t="s">
        <v>5</v>
      </c>
      <c r="F1183" t="s">
        <v>1570</v>
      </c>
    </row>
    <row r="1184" spans="1:6" x14ac:dyDescent="0.55000000000000004">
      <c r="A1184" s="5" t="s">
        <v>3230</v>
      </c>
      <c r="B1184" s="4" t="s">
        <v>2758</v>
      </c>
      <c r="C1184">
        <v>1</v>
      </c>
      <c r="D1184" s="1" t="s">
        <v>419</v>
      </c>
      <c r="E1184" t="s">
        <v>5</v>
      </c>
      <c r="F1184" t="s">
        <v>1570</v>
      </c>
    </row>
    <row r="1185" spans="1:6" x14ac:dyDescent="0.55000000000000004">
      <c r="A1185" s="5" t="s">
        <v>3230</v>
      </c>
      <c r="B1185" s="4" t="s">
        <v>2759</v>
      </c>
      <c r="C1185">
        <v>1</v>
      </c>
      <c r="D1185" s="1" t="s">
        <v>374</v>
      </c>
      <c r="E1185" t="s">
        <v>5</v>
      </c>
      <c r="F1185" t="s">
        <v>1570</v>
      </c>
    </row>
    <row r="1186" spans="1:6" x14ac:dyDescent="0.55000000000000004">
      <c r="A1186" s="5" t="s">
        <v>3230</v>
      </c>
      <c r="B1186" s="4" t="s">
        <v>2760</v>
      </c>
      <c r="C1186">
        <v>1</v>
      </c>
      <c r="D1186" s="1" t="s">
        <v>416</v>
      </c>
      <c r="E1186" t="s">
        <v>5</v>
      </c>
      <c r="F1186" t="s">
        <v>1570</v>
      </c>
    </row>
    <row r="1187" spans="1:6" x14ac:dyDescent="0.55000000000000004">
      <c r="A1187" s="5" t="s">
        <v>3230</v>
      </c>
      <c r="B1187" s="4" t="s">
        <v>2761</v>
      </c>
      <c r="C1187">
        <v>1</v>
      </c>
      <c r="D1187" s="1" t="s">
        <v>404</v>
      </c>
      <c r="E1187" t="s">
        <v>5</v>
      </c>
      <c r="F1187" t="s">
        <v>1570</v>
      </c>
    </row>
    <row r="1188" spans="1:6" x14ac:dyDescent="0.55000000000000004">
      <c r="A1188" s="5" t="s">
        <v>3230</v>
      </c>
      <c r="B1188" s="4" t="s">
        <v>2762</v>
      </c>
      <c r="C1188">
        <v>1</v>
      </c>
      <c r="D1188" s="1" t="s">
        <v>401</v>
      </c>
      <c r="E1188" t="s">
        <v>5</v>
      </c>
      <c r="F1188" t="s">
        <v>1570</v>
      </c>
    </row>
    <row r="1189" spans="1:6" x14ac:dyDescent="0.55000000000000004">
      <c r="A1189" s="5" t="s">
        <v>3230</v>
      </c>
      <c r="B1189" s="4" t="s">
        <v>2763</v>
      </c>
      <c r="C1189">
        <v>1</v>
      </c>
      <c r="D1189" s="1" t="s">
        <v>414</v>
      </c>
      <c r="E1189" t="s">
        <v>5</v>
      </c>
      <c r="F1189" t="s">
        <v>1570</v>
      </c>
    </row>
    <row r="1190" spans="1:6" x14ac:dyDescent="0.55000000000000004">
      <c r="A1190" s="5" t="s">
        <v>3230</v>
      </c>
      <c r="B1190" s="4" t="s">
        <v>2764</v>
      </c>
      <c r="C1190">
        <v>1</v>
      </c>
      <c r="D1190" s="1" t="s">
        <v>413</v>
      </c>
      <c r="E1190" t="s">
        <v>5</v>
      </c>
      <c r="F1190" t="s">
        <v>1570</v>
      </c>
    </row>
    <row r="1191" spans="1:6" x14ac:dyDescent="0.55000000000000004">
      <c r="A1191" s="5" t="s">
        <v>3230</v>
      </c>
      <c r="B1191" s="4" t="s">
        <v>2765</v>
      </c>
      <c r="C1191">
        <v>1</v>
      </c>
      <c r="D1191" s="1" t="s">
        <v>411</v>
      </c>
      <c r="E1191" t="s">
        <v>5</v>
      </c>
      <c r="F1191" t="s">
        <v>1570</v>
      </c>
    </row>
    <row r="1192" spans="1:6" x14ac:dyDescent="0.55000000000000004">
      <c r="A1192" s="5" t="s">
        <v>3230</v>
      </c>
      <c r="B1192" s="4" t="s">
        <v>2766</v>
      </c>
      <c r="C1192">
        <v>1</v>
      </c>
      <c r="D1192" s="1" t="s">
        <v>8</v>
      </c>
      <c r="E1192" t="s">
        <v>5</v>
      </c>
      <c r="F1192" t="s">
        <v>1570</v>
      </c>
    </row>
    <row r="1193" spans="1:6" x14ac:dyDescent="0.55000000000000004">
      <c r="A1193" s="5" t="s">
        <v>3230</v>
      </c>
      <c r="B1193" s="4" t="s">
        <v>2767</v>
      </c>
      <c r="C1193">
        <v>1</v>
      </c>
      <c r="D1193" s="1" t="s">
        <v>409</v>
      </c>
      <c r="E1193" t="s">
        <v>5</v>
      </c>
      <c r="F1193" t="s">
        <v>1570</v>
      </c>
    </row>
    <row r="1194" spans="1:6" x14ac:dyDescent="0.55000000000000004">
      <c r="A1194" s="5" t="s">
        <v>3230</v>
      </c>
      <c r="B1194" s="4" t="s">
        <v>2768</v>
      </c>
      <c r="C1194">
        <v>1</v>
      </c>
      <c r="D1194" s="1" t="s">
        <v>397</v>
      </c>
      <c r="E1194" t="s">
        <v>5</v>
      </c>
      <c r="F1194" t="s">
        <v>1570</v>
      </c>
    </row>
    <row r="1195" spans="1:6" x14ac:dyDescent="0.55000000000000004">
      <c r="A1195" s="5" t="s">
        <v>3230</v>
      </c>
      <c r="B1195" s="4" t="s">
        <v>2769</v>
      </c>
      <c r="C1195">
        <v>1</v>
      </c>
      <c r="D1195" s="1" t="s">
        <v>408</v>
      </c>
      <c r="E1195" t="s">
        <v>5</v>
      </c>
      <c r="F1195" t="s">
        <v>1570</v>
      </c>
    </row>
    <row r="1196" spans="1:6" x14ac:dyDescent="0.55000000000000004">
      <c r="A1196" s="5" t="s">
        <v>3230</v>
      </c>
      <c r="B1196" s="4" t="s">
        <v>2770</v>
      </c>
      <c r="C1196">
        <v>1</v>
      </c>
      <c r="D1196" s="1" t="s">
        <v>407</v>
      </c>
      <c r="E1196" t="s">
        <v>5</v>
      </c>
      <c r="F1196" t="s">
        <v>1570</v>
      </c>
    </row>
    <row r="1197" spans="1:6" x14ac:dyDescent="0.55000000000000004">
      <c r="A1197" s="5" t="s">
        <v>3230</v>
      </c>
      <c r="B1197" s="4" t="s">
        <v>2771</v>
      </c>
      <c r="C1197">
        <v>1</v>
      </c>
      <c r="D1197" s="1" t="s">
        <v>406</v>
      </c>
      <c r="E1197" t="s">
        <v>5</v>
      </c>
      <c r="F1197" t="s">
        <v>1570</v>
      </c>
    </row>
    <row r="1198" spans="1:6" x14ac:dyDescent="0.55000000000000004">
      <c r="A1198" s="5" t="s">
        <v>3230</v>
      </c>
      <c r="B1198" s="4" t="s">
        <v>2772</v>
      </c>
      <c r="C1198">
        <v>1</v>
      </c>
      <c r="D1198" s="1" t="s">
        <v>405</v>
      </c>
      <c r="E1198" t="s">
        <v>5</v>
      </c>
      <c r="F1198" t="s">
        <v>1570</v>
      </c>
    </row>
    <row r="1199" spans="1:6" x14ac:dyDescent="0.55000000000000004">
      <c r="A1199" s="5" t="s">
        <v>3230</v>
      </c>
      <c r="B1199" s="4" t="s">
        <v>2773</v>
      </c>
      <c r="C1199">
        <v>1</v>
      </c>
      <c r="D1199" s="1" t="s">
        <v>390</v>
      </c>
      <c r="E1199" t="s">
        <v>5</v>
      </c>
      <c r="F1199" t="s">
        <v>1570</v>
      </c>
    </row>
    <row r="1200" spans="1:6" x14ac:dyDescent="0.55000000000000004">
      <c r="A1200" s="5" t="s">
        <v>3230</v>
      </c>
      <c r="B1200" s="4" t="s">
        <v>2774</v>
      </c>
      <c r="C1200">
        <v>1</v>
      </c>
      <c r="D1200" s="1" t="s">
        <v>399</v>
      </c>
      <c r="E1200" t="s">
        <v>5</v>
      </c>
      <c r="F1200" t="s">
        <v>1570</v>
      </c>
    </row>
    <row r="1201" spans="1:6" x14ac:dyDescent="0.55000000000000004">
      <c r="A1201" s="5" t="s">
        <v>3230</v>
      </c>
      <c r="B1201" s="4" t="s">
        <v>2775</v>
      </c>
      <c r="C1201">
        <v>1</v>
      </c>
      <c r="D1201" s="1" t="s">
        <v>403</v>
      </c>
      <c r="E1201" t="s">
        <v>5</v>
      </c>
      <c r="F1201" t="s">
        <v>1570</v>
      </c>
    </row>
    <row r="1202" spans="1:6" x14ac:dyDescent="0.55000000000000004">
      <c r="A1202" s="5" t="s">
        <v>3230</v>
      </c>
      <c r="B1202" s="4" t="s">
        <v>2776</v>
      </c>
      <c r="C1202">
        <v>1</v>
      </c>
      <c r="D1202" s="1" t="s">
        <v>380</v>
      </c>
      <c r="E1202" t="s">
        <v>5</v>
      </c>
      <c r="F1202" t="s">
        <v>1570</v>
      </c>
    </row>
    <row r="1203" spans="1:6" x14ac:dyDescent="0.55000000000000004">
      <c r="A1203" s="5" t="s">
        <v>3230</v>
      </c>
      <c r="B1203" s="4" t="s">
        <v>2777</v>
      </c>
      <c r="C1203">
        <v>1</v>
      </c>
      <c r="D1203" s="1" t="s">
        <v>398</v>
      </c>
      <c r="E1203" t="s">
        <v>5</v>
      </c>
      <c r="F1203" t="s">
        <v>1570</v>
      </c>
    </row>
    <row r="1204" spans="1:6" x14ac:dyDescent="0.55000000000000004">
      <c r="A1204" s="5" t="s">
        <v>3230</v>
      </c>
      <c r="B1204" s="4" t="s">
        <v>2778</v>
      </c>
      <c r="C1204">
        <v>1</v>
      </c>
      <c r="D1204" s="1" t="s">
        <v>396</v>
      </c>
      <c r="E1204" t="s">
        <v>5</v>
      </c>
      <c r="F1204" t="s">
        <v>1570</v>
      </c>
    </row>
    <row r="1205" spans="1:6" x14ac:dyDescent="0.55000000000000004">
      <c r="A1205" s="5" t="s">
        <v>3230</v>
      </c>
      <c r="B1205" s="4" t="s">
        <v>2779</v>
      </c>
      <c r="C1205">
        <v>1</v>
      </c>
      <c r="D1205" s="1" t="s">
        <v>395</v>
      </c>
      <c r="E1205" t="s">
        <v>5</v>
      </c>
      <c r="F1205" t="s">
        <v>1570</v>
      </c>
    </row>
    <row r="1206" spans="1:6" x14ac:dyDescent="0.55000000000000004">
      <c r="A1206" s="5" t="s">
        <v>3230</v>
      </c>
      <c r="B1206" s="4" t="s">
        <v>2780</v>
      </c>
      <c r="C1206">
        <v>1</v>
      </c>
      <c r="D1206" s="1" t="s">
        <v>394</v>
      </c>
      <c r="E1206" t="s">
        <v>5</v>
      </c>
      <c r="F1206" t="s">
        <v>1570</v>
      </c>
    </row>
    <row r="1207" spans="1:6" x14ac:dyDescent="0.55000000000000004">
      <c r="A1207" s="5" t="s">
        <v>3230</v>
      </c>
      <c r="B1207" s="4" t="s">
        <v>2781</v>
      </c>
      <c r="C1207">
        <v>1</v>
      </c>
      <c r="D1207" s="1" t="s">
        <v>389</v>
      </c>
      <c r="E1207" t="s">
        <v>5</v>
      </c>
      <c r="F1207" t="s">
        <v>1570</v>
      </c>
    </row>
    <row r="1208" spans="1:6" x14ac:dyDescent="0.55000000000000004">
      <c r="A1208" s="5" t="s">
        <v>3230</v>
      </c>
      <c r="B1208" s="4" t="s">
        <v>2782</v>
      </c>
      <c r="C1208">
        <v>1</v>
      </c>
      <c r="D1208" s="1" t="s">
        <v>392</v>
      </c>
      <c r="E1208" t="s">
        <v>5</v>
      </c>
      <c r="F1208" t="s">
        <v>1570</v>
      </c>
    </row>
    <row r="1209" spans="1:6" x14ac:dyDescent="0.55000000000000004">
      <c r="A1209" s="5" t="s">
        <v>3230</v>
      </c>
      <c r="B1209" s="4" t="s">
        <v>2783</v>
      </c>
      <c r="C1209">
        <v>1</v>
      </c>
      <c r="D1209" s="1" t="s">
        <v>8</v>
      </c>
      <c r="E1209" t="s">
        <v>5</v>
      </c>
      <c r="F1209" t="s">
        <v>1570</v>
      </c>
    </row>
    <row r="1210" spans="1:6" x14ac:dyDescent="0.55000000000000004">
      <c r="A1210" s="5" t="s">
        <v>3230</v>
      </c>
      <c r="B1210" s="4" t="s">
        <v>2784</v>
      </c>
      <c r="C1210">
        <v>1</v>
      </c>
      <c r="D1210" s="1" t="s">
        <v>371</v>
      </c>
      <c r="E1210" t="s">
        <v>5</v>
      </c>
      <c r="F1210" t="s">
        <v>1570</v>
      </c>
    </row>
    <row r="1211" spans="1:6" x14ac:dyDescent="0.55000000000000004">
      <c r="A1211" s="5" t="s">
        <v>3230</v>
      </c>
      <c r="B1211" s="4" t="s">
        <v>2785</v>
      </c>
      <c r="C1211">
        <v>1</v>
      </c>
      <c r="D1211" s="1" t="s">
        <v>388</v>
      </c>
      <c r="E1211" t="s">
        <v>5</v>
      </c>
      <c r="F1211" t="s">
        <v>1570</v>
      </c>
    </row>
    <row r="1212" spans="1:6" x14ac:dyDescent="0.55000000000000004">
      <c r="A1212" s="5" t="s">
        <v>3230</v>
      </c>
      <c r="B1212" s="4" t="s">
        <v>2786</v>
      </c>
      <c r="C1212">
        <v>1</v>
      </c>
      <c r="D1212" s="1" t="s">
        <v>387</v>
      </c>
      <c r="E1212" t="s">
        <v>5</v>
      </c>
      <c r="F1212" t="s">
        <v>1570</v>
      </c>
    </row>
    <row r="1213" spans="1:6" x14ac:dyDescent="0.55000000000000004">
      <c r="A1213" s="5" t="s">
        <v>3230</v>
      </c>
      <c r="B1213" s="4" t="s">
        <v>2787</v>
      </c>
      <c r="C1213">
        <v>1</v>
      </c>
      <c r="D1213" s="1" t="s">
        <v>386</v>
      </c>
      <c r="E1213" t="s">
        <v>5</v>
      </c>
      <c r="F1213" t="s">
        <v>1570</v>
      </c>
    </row>
    <row r="1214" spans="1:6" x14ac:dyDescent="0.55000000000000004">
      <c r="A1214" s="5" t="s">
        <v>3230</v>
      </c>
      <c r="B1214" s="4" t="s">
        <v>2788</v>
      </c>
      <c r="C1214">
        <v>1</v>
      </c>
      <c r="D1214" s="1" t="s">
        <v>385</v>
      </c>
      <c r="E1214" t="s">
        <v>5</v>
      </c>
      <c r="F1214" t="s">
        <v>1570</v>
      </c>
    </row>
    <row r="1215" spans="1:6" x14ac:dyDescent="0.55000000000000004">
      <c r="A1215" s="5" t="s">
        <v>3230</v>
      </c>
      <c r="B1215" s="4" t="s">
        <v>2789</v>
      </c>
      <c r="C1215">
        <v>1</v>
      </c>
      <c r="D1215" s="1" t="s">
        <v>382</v>
      </c>
      <c r="E1215" t="s">
        <v>5</v>
      </c>
      <c r="F1215" t="s">
        <v>1570</v>
      </c>
    </row>
    <row r="1216" spans="1:6" x14ac:dyDescent="0.55000000000000004">
      <c r="A1216" s="5" t="s">
        <v>3230</v>
      </c>
      <c r="B1216" s="4" t="s">
        <v>2790</v>
      </c>
      <c r="C1216">
        <v>1</v>
      </c>
      <c r="D1216" s="1" t="s">
        <v>376</v>
      </c>
      <c r="E1216" t="s">
        <v>5</v>
      </c>
      <c r="F1216" t="s">
        <v>1570</v>
      </c>
    </row>
    <row r="1217" spans="1:6" x14ac:dyDescent="0.55000000000000004">
      <c r="A1217" s="5" t="s">
        <v>3230</v>
      </c>
      <c r="B1217" s="4" t="s">
        <v>2791</v>
      </c>
      <c r="C1217">
        <v>1</v>
      </c>
      <c r="D1217" s="1" t="s">
        <v>342</v>
      </c>
      <c r="E1217" t="s">
        <v>5</v>
      </c>
      <c r="F1217" t="s">
        <v>1570</v>
      </c>
    </row>
    <row r="1218" spans="1:6" x14ac:dyDescent="0.55000000000000004">
      <c r="A1218" s="5" t="s">
        <v>3230</v>
      </c>
      <c r="B1218" s="4" t="s">
        <v>2792</v>
      </c>
      <c r="C1218">
        <v>1</v>
      </c>
      <c r="D1218" s="1" t="s">
        <v>381</v>
      </c>
      <c r="E1218" t="s">
        <v>5</v>
      </c>
      <c r="F1218" t="s">
        <v>1570</v>
      </c>
    </row>
    <row r="1219" spans="1:6" x14ac:dyDescent="0.55000000000000004">
      <c r="A1219" s="5" t="s">
        <v>3230</v>
      </c>
      <c r="B1219" s="4" t="s">
        <v>2793</v>
      </c>
      <c r="C1219">
        <v>1</v>
      </c>
      <c r="D1219" s="1" t="s">
        <v>377</v>
      </c>
      <c r="E1219" t="s">
        <v>5</v>
      </c>
      <c r="F1219" t="s">
        <v>1570</v>
      </c>
    </row>
    <row r="1220" spans="1:6" x14ac:dyDescent="0.55000000000000004">
      <c r="A1220" s="5" t="s">
        <v>3230</v>
      </c>
      <c r="B1220" s="4" t="s">
        <v>2794</v>
      </c>
      <c r="C1220">
        <v>1</v>
      </c>
      <c r="D1220" s="1" t="s">
        <v>355</v>
      </c>
      <c r="E1220" t="s">
        <v>5</v>
      </c>
      <c r="F1220" t="s">
        <v>1570</v>
      </c>
    </row>
    <row r="1221" spans="1:6" x14ac:dyDescent="0.55000000000000004">
      <c r="A1221" s="5" t="s">
        <v>3230</v>
      </c>
      <c r="B1221" s="3" t="s">
        <v>2795</v>
      </c>
      <c r="C1221" s="2">
        <v>1</v>
      </c>
      <c r="D1221" s="2" t="s">
        <v>1481</v>
      </c>
      <c r="E1221" s="2" t="s">
        <v>5</v>
      </c>
      <c r="F1221" t="s">
        <v>1570</v>
      </c>
    </row>
    <row r="1222" spans="1:6" x14ac:dyDescent="0.55000000000000004">
      <c r="A1222" s="5" t="s">
        <v>3230</v>
      </c>
      <c r="B1222" s="4" t="s">
        <v>2796</v>
      </c>
      <c r="C1222">
        <v>1</v>
      </c>
      <c r="D1222" s="1" t="s">
        <v>329</v>
      </c>
      <c r="E1222" t="s">
        <v>5</v>
      </c>
      <c r="F1222" t="s">
        <v>1570</v>
      </c>
    </row>
    <row r="1223" spans="1:6" x14ac:dyDescent="0.55000000000000004">
      <c r="A1223" s="5" t="s">
        <v>3230</v>
      </c>
      <c r="B1223" s="3" t="s">
        <v>2797</v>
      </c>
      <c r="C1223" s="2">
        <v>1</v>
      </c>
      <c r="D1223" s="2" t="s">
        <v>1482</v>
      </c>
      <c r="E1223" s="2" t="s">
        <v>5</v>
      </c>
      <c r="F1223" t="s">
        <v>1570</v>
      </c>
    </row>
    <row r="1224" spans="1:6" x14ac:dyDescent="0.55000000000000004">
      <c r="A1224" s="5" t="s">
        <v>3230</v>
      </c>
      <c r="B1224" s="4" t="s">
        <v>2798</v>
      </c>
      <c r="C1224">
        <v>1</v>
      </c>
      <c r="D1224" s="1" t="s">
        <v>360</v>
      </c>
      <c r="E1224" t="s">
        <v>5</v>
      </c>
      <c r="F1224" t="s">
        <v>1570</v>
      </c>
    </row>
    <row r="1225" spans="1:6" x14ac:dyDescent="0.55000000000000004">
      <c r="A1225" s="5" t="s">
        <v>3230</v>
      </c>
      <c r="B1225" s="4" t="s">
        <v>2799</v>
      </c>
      <c r="C1225">
        <v>1</v>
      </c>
      <c r="D1225" s="1" t="s">
        <v>333</v>
      </c>
      <c r="E1225" t="s">
        <v>5</v>
      </c>
      <c r="F1225" t="s">
        <v>1570</v>
      </c>
    </row>
    <row r="1226" spans="1:6" x14ac:dyDescent="0.55000000000000004">
      <c r="A1226" s="5" t="s">
        <v>3230</v>
      </c>
      <c r="B1226" s="4" t="s">
        <v>2800</v>
      </c>
      <c r="C1226">
        <v>1</v>
      </c>
      <c r="D1226" s="1" t="s">
        <v>372</v>
      </c>
      <c r="E1226" t="s">
        <v>5</v>
      </c>
      <c r="F1226" t="s">
        <v>1570</v>
      </c>
    </row>
    <row r="1227" spans="1:6" x14ac:dyDescent="0.55000000000000004">
      <c r="A1227" s="5" t="s">
        <v>3230</v>
      </c>
      <c r="B1227" s="4" t="s">
        <v>2801</v>
      </c>
      <c r="C1227">
        <v>1</v>
      </c>
      <c r="D1227" s="1" t="s">
        <v>362</v>
      </c>
      <c r="E1227" t="s">
        <v>5</v>
      </c>
      <c r="F1227" t="s">
        <v>1570</v>
      </c>
    </row>
    <row r="1228" spans="1:6" x14ac:dyDescent="0.55000000000000004">
      <c r="A1228" s="5" t="s">
        <v>3230</v>
      </c>
      <c r="B1228" s="4" t="s">
        <v>2802</v>
      </c>
      <c r="C1228">
        <v>1</v>
      </c>
      <c r="D1228" s="1" t="s">
        <v>370</v>
      </c>
      <c r="E1228" t="s">
        <v>5</v>
      </c>
      <c r="F1228" t="s">
        <v>1570</v>
      </c>
    </row>
    <row r="1229" spans="1:6" x14ac:dyDescent="0.55000000000000004">
      <c r="A1229" s="5" t="s">
        <v>3230</v>
      </c>
      <c r="B1229" s="4" t="s">
        <v>2803</v>
      </c>
      <c r="C1229">
        <v>1</v>
      </c>
      <c r="D1229" s="1" t="s">
        <v>323</v>
      </c>
      <c r="E1229" t="s">
        <v>5</v>
      </c>
      <c r="F1229" t="s">
        <v>1570</v>
      </c>
    </row>
    <row r="1230" spans="1:6" x14ac:dyDescent="0.55000000000000004">
      <c r="A1230" s="5" t="s">
        <v>3230</v>
      </c>
      <c r="B1230" s="4" t="s">
        <v>2804</v>
      </c>
      <c r="C1230">
        <v>1</v>
      </c>
      <c r="D1230" s="1" t="s">
        <v>8</v>
      </c>
      <c r="E1230" t="s">
        <v>5</v>
      </c>
      <c r="F1230" t="s">
        <v>1570</v>
      </c>
    </row>
    <row r="1231" spans="1:6" x14ac:dyDescent="0.55000000000000004">
      <c r="A1231" s="5" t="s">
        <v>3230</v>
      </c>
      <c r="B1231" s="3" t="s">
        <v>2805</v>
      </c>
      <c r="C1231" s="2">
        <v>1</v>
      </c>
      <c r="D1231" s="2" t="s">
        <v>1483</v>
      </c>
      <c r="E1231" s="2" t="s">
        <v>5</v>
      </c>
      <c r="F1231" t="s">
        <v>1570</v>
      </c>
    </row>
    <row r="1232" spans="1:6" x14ac:dyDescent="0.55000000000000004">
      <c r="A1232" s="5" t="s">
        <v>3230</v>
      </c>
      <c r="B1232" s="3" t="s">
        <v>2806</v>
      </c>
      <c r="C1232" s="2">
        <v>1</v>
      </c>
      <c r="D1232" s="2" t="s">
        <v>1484</v>
      </c>
      <c r="E1232" s="2" t="s">
        <v>5</v>
      </c>
      <c r="F1232" t="s">
        <v>1570</v>
      </c>
    </row>
    <row r="1233" spans="1:6" x14ac:dyDescent="0.55000000000000004">
      <c r="A1233" s="5" t="s">
        <v>3230</v>
      </c>
      <c r="B1233" s="4" t="s">
        <v>2807</v>
      </c>
      <c r="C1233">
        <v>1</v>
      </c>
      <c r="D1233" s="1" t="s">
        <v>368</v>
      </c>
      <c r="E1233" t="s">
        <v>5</v>
      </c>
      <c r="F1233" t="s">
        <v>1570</v>
      </c>
    </row>
    <row r="1234" spans="1:6" x14ac:dyDescent="0.55000000000000004">
      <c r="A1234" s="5" t="s">
        <v>3230</v>
      </c>
      <c r="B1234" s="4" t="s">
        <v>2808</v>
      </c>
      <c r="C1234">
        <v>1</v>
      </c>
      <c r="D1234" s="1" t="s">
        <v>350</v>
      </c>
      <c r="E1234" t="s">
        <v>5</v>
      </c>
      <c r="F1234" t="s">
        <v>1570</v>
      </c>
    </row>
    <row r="1235" spans="1:6" x14ac:dyDescent="0.55000000000000004">
      <c r="A1235" s="5" t="s">
        <v>3230</v>
      </c>
      <c r="B1235" s="4" t="s">
        <v>2809</v>
      </c>
      <c r="C1235">
        <v>1</v>
      </c>
      <c r="D1235" s="1" t="s">
        <v>8</v>
      </c>
      <c r="E1235" t="s">
        <v>5</v>
      </c>
      <c r="F1235" t="s">
        <v>1570</v>
      </c>
    </row>
    <row r="1236" spans="1:6" x14ac:dyDescent="0.55000000000000004">
      <c r="A1236" s="5" t="s">
        <v>3230</v>
      </c>
      <c r="B1236" s="4" t="s">
        <v>2810</v>
      </c>
      <c r="C1236">
        <v>1</v>
      </c>
      <c r="D1236" s="1" t="s">
        <v>363</v>
      </c>
      <c r="E1236" t="s">
        <v>5</v>
      </c>
      <c r="F1236" t="s">
        <v>1570</v>
      </c>
    </row>
    <row r="1237" spans="1:6" x14ac:dyDescent="0.55000000000000004">
      <c r="A1237" s="5" t="s">
        <v>3230</v>
      </c>
      <c r="B1237" s="4" t="s">
        <v>2811</v>
      </c>
      <c r="C1237">
        <v>1</v>
      </c>
      <c r="D1237" s="1" t="s">
        <v>361</v>
      </c>
      <c r="E1237" t="s">
        <v>5</v>
      </c>
      <c r="F1237" t="s">
        <v>1570</v>
      </c>
    </row>
    <row r="1238" spans="1:6" x14ac:dyDescent="0.55000000000000004">
      <c r="A1238" s="5" t="s">
        <v>3230</v>
      </c>
      <c r="B1238" s="4" t="s">
        <v>2812</v>
      </c>
      <c r="C1238">
        <v>1</v>
      </c>
      <c r="D1238" s="1" t="s">
        <v>359</v>
      </c>
      <c r="E1238" t="s">
        <v>5</v>
      </c>
      <c r="F1238" t="s">
        <v>1571</v>
      </c>
    </row>
    <row r="1239" spans="1:6" x14ac:dyDescent="0.55000000000000004">
      <c r="A1239" s="5" t="s">
        <v>3230</v>
      </c>
      <c r="B1239" s="4" t="s">
        <v>2813</v>
      </c>
      <c r="C1239">
        <v>1</v>
      </c>
      <c r="D1239" s="1" t="s">
        <v>357</v>
      </c>
      <c r="E1239" t="s">
        <v>5</v>
      </c>
      <c r="F1239" t="s">
        <v>1571</v>
      </c>
    </row>
    <row r="1240" spans="1:6" x14ac:dyDescent="0.55000000000000004">
      <c r="A1240" s="5" t="s">
        <v>3230</v>
      </c>
      <c r="B1240" s="4" t="s">
        <v>2814</v>
      </c>
      <c r="C1240">
        <v>1</v>
      </c>
      <c r="D1240" s="1" t="s">
        <v>356</v>
      </c>
      <c r="E1240" t="s">
        <v>5</v>
      </c>
      <c r="F1240" t="s">
        <v>1571</v>
      </c>
    </row>
    <row r="1241" spans="1:6" x14ac:dyDescent="0.55000000000000004">
      <c r="A1241" s="5" t="s">
        <v>3230</v>
      </c>
      <c r="B1241" s="4" t="s">
        <v>2815</v>
      </c>
      <c r="C1241">
        <v>1</v>
      </c>
      <c r="D1241" s="1" t="s">
        <v>354</v>
      </c>
      <c r="E1241" t="s">
        <v>5</v>
      </c>
      <c r="F1241" t="s">
        <v>1571</v>
      </c>
    </row>
    <row r="1242" spans="1:6" x14ac:dyDescent="0.55000000000000004">
      <c r="A1242" s="5" t="s">
        <v>3230</v>
      </c>
      <c r="B1242" s="4" t="s">
        <v>2816</v>
      </c>
      <c r="C1242">
        <v>1</v>
      </c>
      <c r="D1242" s="1" t="s">
        <v>8</v>
      </c>
      <c r="E1242" t="s">
        <v>5</v>
      </c>
      <c r="F1242" t="s">
        <v>1571</v>
      </c>
    </row>
    <row r="1243" spans="1:6" x14ac:dyDescent="0.55000000000000004">
      <c r="A1243" s="5" t="s">
        <v>3230</v>
      </c>
      <c r="B1243" s="4" t="s">
        <v>2817</v>
      </c>
      <c r="C1243">
        <v>1</v>
      </c>
      <c r="D1243" s="1" t="s">
        <v>352</v>
      </c>
      <c r="E1243" t="s">
        <v>5</v>
      </c>
      <c r="F1243" t="s">
        <v>1571</v>
      </c>
    </row>
    <row r="1244" spans="1:6" x14ac:dyDescent="0.55000000000000004">
      <c r="A1244" s="5" t="s">
        <v>3230</v>
      </c>
      <c r="B1244" s="4" t="s">
        <v>2818</v>
      </c>
      <c r="C1244">
        <v>1</v>
      </c>
      <c r="D1244" s="1" t="s">
        <v>351</v>
      </c>
      <c r="E1244" t="s">
        <v>5</v>
      </c>
      <c r="F1244" t="s">
        <v>1571</v>
      </c>
    </row>
    <row r="1245" spans="1:6" x14ac:dyDescent="0.55000000000000004">
      <c r="A1245" s="5" t="s">
        <v>3230</v>
      </c>
      <c r="B1245" s="4" t="s">
        <v>2819</v>
      </c>
      <c r="C1245">
        <v>1</v>
      </c>
      <c r="D1245" s="1" t="s">
        <v>282</v>
      </c>
      <c r="E1245" t="s">
        <v>5</v>
      </c>
      <c r="F1245" t="s">
        <v>1571</v>
      </c>
    </row>
    <row r="1246" spans="1:6" x14ac:dyDescent="0.55000000000000004">
      <c r="A1246" s="5" t="s">
        <v>3230</v>
      </c>
      <c r="B1246" s="4" t="s">
        <v>2820</v>
      </c>
      <c r="C1246">
        <v>1</v>
      </c>
      <c r="D1246" s="1" t="s">
        <v>336</v>
      </c>
      <c r="E1246" t="s">
        <v>5</v>
      </c>
      <c r="F1246" t="s">
        <v>1571</v>
      </c>
    </row>
    <row r="1247" spans="1:6" x14ac:dyDescent="0.55000000000000004">
      <c r="A1247" s="5" t="s">
        <v>3230</v>
      </c>
      <c r="B1247" s="4" t="s">
        <v>2821</v>
      </c>
      <c r="C1247">
        <v>1</v>
      </c>
      <c r="D1247" s="1" t="s">
        <v>349</v>
      </c>
      <c r="E1247" t="s">
        <v>5</v>
      </c>
      <c r="F1247" t="s">
        <v>1571</v>
      </c>
    </row>
    <row r="1248" spans="1:6" x14ac:dyDescent="0.55000000000000004">
      <c r="A1248" s="5" t="s">
        <v>3230</v>
      </c>
      <c r="B1248" s="4" t="s">
        <v>2822</v>
      </c>
      <c r="C1248">
        <v>1</v>
      </c>
      <c r="D1248" s="1" t="s">
        <v>316</v>
      </c>
      <c r="E1248" t="s">
        <v>5</v>
      </c>
      <c r="F1248" t="s">
        <v>1571</v>
      </c>
    </row>
    <row r="1249" spans="1:6" x14ac:dyDescent="0.55000000000000004">
      <c r="A1249" s="5" t="s">
        <v>3230</v>
      </c>
      <c r="B1249" s="4" t="s">
        <v>2823</v>
      </c>
      <c r="C1249">
        <v>1</v>
      </c>
      <c r="D1249" s="1" t="s">
        <v>328</v>
      </c>
      <c r="E1249" t="s">
        <v>5</v>
      </c>
      <c r="F1249" t="s">
        <v>1571</v>
      </c>
    </row>
    <row r="1250" spans="1:6" x14ac:dyDescent="0.55000000000000004">
      <c r="A1250" s="5" t="s">
        <v>3230</v>
      </c>
      <c r="B1250" s="4" t="s">
        <v>2824</v>
      </c>
      <c r="C1250">
        <v>1</v>
      </c>
      <c r="D1250" s="1" t="s">
        <v>348</v>
      </c>
      <c r="E1250" t="s">
        <v>5</v>
      </c>
      <c r="F1250" t="s">
        <v>1571</v>
      </c>
    </row>
    <row r="1251" spans="1:6" x14ac:dyDescent="0.55000000000000004">
      <c r="A1251" s="5" t="s">
        <v>3230</v>
      </c>
      <c r="B1251" s="4" t="s">
        <v>2825</v>
      </c>
      <c r="C1251">
        <v>1</v>
      </c>
      <c r="D1251" s="1" t="s">
        <v>347</v>
      </c>
      <c r="E1251" t="s">
        <v>5</v>
      </c>
      <c r="F1251" t="s">
        <v>1571</v>
      </c>
    </row>
    <row r="1252" spans="1:6" x14ac:dyDescent="0.55000000000000004">
      <c r="A1252" s="5" t="s">
        <v>3230</v>
      </c>
      <c r="B1252" s="4" t="s">
        <v>2826</v>
      </c>
      <c r="C1252">
        <v>1</v>
      </c>
      <c r="D1252" s="1" t="s">
        <v>264</v>
      </c>
      <c r="E1252" t="s">
        <v>5</v>
      </c>
      <c r="F1252" t="s">
        <v>1571</v>
      </c>
    </row>
    <row r="1253" spans="1:6" x14ac:dyDescent="0.55000000000000004">
      <c r="A1253" s="5" t="s">
        <v>3230</v>
      </c>
      <c r="B1253" s="4" t="s">
        <v>2827</v>
      </c>
      <c r="C1253">
        <v>1</v>
      </c>
      <c r="D1253" s="1" t="s">
        <v>345</v>
      </c>
      <c r="E1253" t="s">
        <v>5</v>
      </c>
      <c r="F1253" t="s">
        <v>1571</v>
      </c>
    </row>
    <row r="1254" spans="1:6" x14ac:dyDescent="0.55000000000000004">
      <c r="A1254" s="5" t="s">
        <v>3230</v>
      </c>
      <c r="B1254" s="3" t="s">
        <v>2828</v>
      </c>
      <c r="C1254" s="2">
        <v>1</v>
      </c>
      <c r="D1254" s="2" t="s">
        <v>1485</v>
      </c>
      <c r="E1254" s="2" t="s">
        <v>5</v>
      </c>
      <c r="F1254" t="s">
        <v>1571</v>
      </c>
    </row>
    <row r="1255" spans="1:6" x14ac:dyDescent="0.55000000000000004">
      <c r="A1255" s="5" t="s">
        <v>3230</v>
      </c>
      <c r="B1255" s="4" t="s">
        <v>2829</v>
      </c>
      <c r="C1255">
        <v>1</v>
      </c>
      <c r="D1255" s="1" t="s">
        <v>346</v>
      </c>
      <c r="E1255" t="s">
        <v>5</v>
      </c>
      <c r="F1255" t="s">
        <v>1571</v>
      </c>
    </row>
    <row r="1256" spans="1:6" x14ac:dyDescent="0.55000000000000004">
      <c r="A1256" s="5" t="s">
        <v>3230</v>
      </c>
      <c r="B1256" s="4" t="s">
        <v>2830</v>
      </c>
      <c r="C1256">
        <v>1</v>
      </c>
      <c r="D1256" s="1" t="s">
        <v>344</v>
      </c>
      <c r="E1256" t="s">
        <v>5</v>
      </c>
      <c r="F1256" t="s">
        <v>1571</v>
      </c>
    </row>
    <row r="1257" spans="1:6" x14ac:dyDescent="0.55000000000000004">
      <c r="A1257" s="5" t="s">
        <v>3230</v>
      </c>
      <c r="B1257" s="4" t="s">
        <v>2831</v>
      </c>
      <c r="C1257">
        <v>1</v>
      </c>
      <c r="D1257" s="1" t="s">
        <v>343</v>
      </c>
      <c r="E1257" t="s">
        <v>5</v>
      </c>
      <c r="F1257" t="s">
        <v>1571</v>
      </c>
    </row>
    <row r="1258" spans="1:6" x14ac:dyDescent="0.55000000000000004">
      <c r="A1258" s="5" t="s">
        <v>3230</v>
      </c>
      <c r="B1258" s="4" t="s">
        <v>2832</v>
      </c>
      <c r="C1258">
        <v>1</v>
      </c>
      <c r="D1258" s="1" t="s">
        <v>340</v>
      </c>
      <c r="E1258" t="s">
        <v>5</v>
      </c>
      <c r="F1258" t="s">
        <v>1571</v>
      </c>
    </row>
    <row r="1259" spans="1:6" x14ac:dyDescent="0.55000000000000004">
      <c r="A1259" s="5" t="s">
        <v>3230</v>
      </c>
      <c r="B1259" s="4" t="s">
        <v>2833</v>
      </c>
      <c r="C1259">
        <v>1</v>
      </c>
      <c r="D1259" s="1" t="s">
        <v>341</v>
      </c>
      <c r="E1259" t="s">
        <v>5</v>
      </c>
      <c r="F1259" t="s">
        <v>1571</v>
      </c>
    </row>
    <row r="1260" spans="1:6" x14ac:dyDescent="0.55000000000000004">
      <c r="A1260" s="5" t="s">
        <v>3230</v>
      </c>
      <c r="B1260" s="4" t="s">
        <v>2834</v>
      </c>
      <c r="C1260">
        <v>1</v>
      </c>
      <c r="D1260" s="1" t="s">
        <v>8</v>
      </c>
      <c r="E1260" t="s">
        <v>5</v>
      </c>
      <c r="F1260" t="s">
        <v>1571</v>
      </c>
    </row>
    <row r="1261" spans="1:6" x14ac:dyDescent="0.55000000000000004">
      <c r="A1261" s="5" t="s">
        <v>3230</v>
      </c>
      <c r="B1261" s="3" t="s">
        <v>2835</v>
      </c>
      <c r="C1261" s="2">
        <v>1</v>
      </c>
      <c r="D1261" s="2" t="s">
        <v>1486</v>
      </c>
      <c r="E1261" s="2" t="s">
        <v>5</v>
      </c>
      <c r="F1261" t="s">
        <v>1571</v>
      </c>
    </row>
    <row r="1262" spans="1:6" x14ac:dyDescent="0.55000000000000004">
      <c r="A1262" s="5" t="s">
        <v>3230</v>
      </c>
      <c r="B1262" s="4" t="s">
        <v>2836</v>
      </c>
      <c r="C1262">
        <v>1</v>
      </c>
      <c r="D1262" s="1" t="s">
        <v>339</v>
      </c>
      <c r="E1262" t="s">
        <v>5</v>
      </c>
      <c r="F1262" t="s">
        <v>1571</v>
      </c>
    </row>
    <row r="1263" spans="1:6" x14ac:dyDescent="0.55000000000000004">
      <c r="A1263" s="5" t="s">
        <v>3230</v>
      </c>
      <c r="B1263" s="3" t="s">
        <v>2837</v>
      </c>
      <c r="C1263" s="2">
        <v>1</v>
      </c>
      <c r="D1263" s="2" t="s">
        <v>1487</v>
      </c>
      <c r="E1263" s="2" t="s">
        <v>5</v>
      </c>
      <c r="F1263" t="s">
        <v>1571</v>
      </c>
    </row>
    <row r="1264" spans="1:6" x14ac:dyDescent="0.55000000000000004">
      <c r="A1264" s="5" t="s">
        <v>3230</v>
      </c>
      <c r="B1264" s="4" t="s">
        <v>2838</v>
      </c>
      <c r="C1264">
        <v>1</v>
      </c>
      <c r="D1264" s="1" t="s">
        <v>338</v>
      </c>
      <c r="E1264" t="s">
        <v>5</v>
      </c>
      <c r="F1264" t="s">
        <v>1571</v>
      </c>
    </row>
    <row r="1265" spans="1:6" x14ac:dyDescent="0.55000000000000004">
      <c r="A1265" s="5" t="s">
        <v>3230</v>
      </c>
      <c r="B1265" s="4" t="s">
        <v>2839</v>
      </c>
      <c r="C1265">
        <v>1</v>
      </c>
      <c r="D1265" s="1" t="s">
        <v>337</v>
      </c>
      <c r="E1265" t="s">
        <v>5</v>
      </c>
      <c r="F1265" t="s">
        <v>1571</v>
      </c>
    </row>
    <row r="1266" spans="1:6" x14ac:dyDescent="0.55000000000000004">
      <c r="A1266" s="5" t="s">
        <v>3230</v>
      </c>
      <c r="B1266" s="4" t="s">
        <v>2840</v>
      </c>
      <c r="C1266">
        <v>1</v>
      </c>
      <c r="D1266" s="1" t="s">
        <v>304</v>
      </c>
      <c r="E1266" t="s">
        <v>5</v>
      </c>
      <c r="F1266" t="s">
        <v>1571</v>
      </c>
    </row>
    <row r="1267" spans="1:6" x14ac:dyDescent="0.55000000000000004">
      <c r="A1267" s="5" t="s">
        <v>3230</v>
      </c>
      <c r="B1267" s="4" t="s">
        <v>2841</v>
      </c>
      <c r="C1267">
        <v>1</v>
      </c>
      <c r="D1267" s="1" t="s">
        <v>335</v>
      </c>
      <c r="E1267" t="s">
        <v>5</v>
      </c>
      <c r="F1267" t="s">
        <v>1571</v>
      </c>
    </row>
    <row r="1268" spans="1:6" x14ac:dyDescent="0.55000000000000004">
      <c r="A1268" s="5" t="s">
        <v>3230</v>
      </c>
      <c r="B1268" s="4" t="s">
        <v>2842</v>
      </c>
      <c r="C1268">
        <v>1</v>
      </c>
      <c r="D1268" s="1" t="s">
        <v>334</v>
      </c>
      <c r="E1268" t="s">
        <v>5</v>
      </c>
      <c r="F1268" t="s">
        <v>1571</v>
      </c>
    </row>
    <row r="1269" spans="1:6" x14ac:dyDescent="0.55000000000000004">
      <c r="A1269" s="5" t="s">
        <v>3230</v>
      </c>
      <c r="B1269" s="4" t="s">
        <v>2843</v>
      </c>
      <c r="C1269">
        <v>1</v>
      </c>
      <c r="D1269" s="1" t="s">
        <v>332</v>
      </c>
      <c r="E1269" t="s">
        <v>5</v>
      </c>
      <c r="F1269" t="s">
        <v>1571</v>
      </c>
    </row>
    <row r="1270" spans="1:6" x14ac:dyDescent="0.55000000000000004">
      <c r="A1270" s="5" t="s">
        <v>3230</v>
      </c>
      <c r="B1270" s="4" t="s">
        <v>2844</v>
      </c>
      <c r="C1270">
        <v>1</v>
      </c>
      <c r="D1270" s="1" t="s">
        <v>79</v>
      </c>
      <c r="E1270" t="s">
        <v>5</v>
      </c>
      <c r="F1270" t="s">
        <v>1571</v>
      </c>
    </row>
    <row r="1271" spans="1:6" x14ac:dyDescent="0.55000000000000004">
      <c r="A1271" s="5" t="s">
        <v>3230</v>
      </c>
      <c r="B1271" s="4" t="s">
        <v>2845</v>
      </c>
      <c r="C1271">
        <v>1</v>
      </c>
      <c r="D1271" s="1" t="s">
        <v>294</v>
      </c>
      <c r="E1271" t="s">
        <v>5</v>
      </c>
      <c r="F1271" t="s">
        <v>1571</v>
      </c>
    </row>
    <row r="1272" spans="1:6" x14ac:dyDescent="0.55000000000000004">
      <c r="A1272" s="5" t="s">
        <v>3230</v>
      </c>
      <c r="B1272" s="4" t="s">
        <v>2846</v>
      </c>
      <c r="C1272">
        <v>1</v>
      </c>
      <c r="D1272" s="1" t="s">
        <v>326</v>
      </c>
      <c r="E1272" t="s">
        <v>5</v>
      </c>
      <c r="F1272" t="s">
        <v>1571</v>
      </c>
    </row>
    <row r="1273" spans="1:6" x14ac:dyDescent="0.55000000000000004">
      <c r="A1273" s="5" t="s">
        <v>3230</v>
      </c>
      <c r="B1273" s="4" t="s">
        <v>2847</v>
      </c>
      <c r="C1273">
        <v>1</v>
      </c>
      <c r="D1273" s="1" t="s">
        <v>330</v>
      </c>
      <c r="E1273" t="s">
        <v>5</v>
      </c>
      <c r="F1273" t="s">
        <v>1571</v>
      </c>
    </row>
    <row r="1274" spans="1:6" x14ac:dyDescent="0.55000000000000004">
      <c r="A1274" s="5" t="s">
        <v>3230</v>
      </c>
      <c r="B1274" s="3" t="s">
        <v>2848</v>
      </c>
      <c r="C1274" s="2">
        <v>1</v>
      </c>
      <c r="D1274" s="2" t="s">
        <v>1488</v>
      </c>
      <c r="E1274" s="2" t="s">
        <v>5</v>
      </c>
      <c r="F1274" t="s">
        <v>1571</v>
      </c>
    </row>
    <row r="1275" spans="1:6" x14ac:dyDescent="0.55000000000000004">
      <c r="A1275" s="5" t="s">
        <v>3230</v>
      </c>
      <c r="B1275" s="4" t="s">
        <v>2849</v>
      </c>
      <c r="C1275">
        <v>1</v>
      </c>
      <c r="D1275" s="1" t="s">
        <v>314</v>
      </c>
      <c r="E1275" t="s">
        <v>5</v>
      </c>
      <c r="F1275" t="s">
        <v>1571</v>
      </c>
    </row>
    <row r="1276" spans="1:6" x14ac:dyDescent="0.55000000000000004">
      <c r="A1276" s="5" t="s">
        <v>3230</v>
      </c>
      <c r="B1276" s="4" t="s">
        <v>2850</v>
      </c>
      <c r="C1276">
        <v>1</v>
      </c>
      <c r="D1276" s="1" t="s">
        <v>327</v>
      </c>
      <c r="E1276" t="s">
        <v>5</v>
      </c>
      <c r="F1276" t="s">
        <v>1571</v>
      </c>
    </row>
    <row r="1277" spans="1:6" x14ac:dyDescent="0.55000000000000004">
      <c r="A1277" s="5" t="s">
        <v>3230</v>
      </c>
      <c r="B1277" s="4" t="s">
        <v>2851</v>
      </c>
      <c r="C1277">
        <v>1</v>
      </c>
      <c r="D1277" s="1" t="s">
        <v>310</v>
      </c>
      <c r="E1277" t="s">
        <v>5</v>
      </c>
      <c r="F1277" t="s">
        <v>1571</v>
      </c>
    </row>
    <row r="1278" spans="1:6" x14ac:dyDescent="0.55000000000000004">
      <c r="A1278" s="5" t="s">
        <v>3230</v>
      </c>
      <c r="B1278" s="3" t="s">
        <v>2852</v>
      </c>
      <c r="C1278" s="2">
        <v>1</v>
      </c>
      <c r="D1278" s="2" t="s">
        <v>1489</v>
      </c>
      <c r="E1278" s="2" t="s">
        <v>5</v>
      </c>
      <c r="F1278" t="s">
        <v>1571</v>
      </c>
    </row>
    <row r="1279" spans="1:6" x14ac:dyDescent="0.55000000000000004">
      <c r="A1279" s="5" t="s">
        <v>3230</v>
      </c>
      <c r="B1279" s="4" t="s">
        <v>2853</v>
      </c>
      <c r="C1279">
        <v>1</v>
      </c>
      <c r="D1279" s="1" t="s">
        <v>325</v>
      </c>
      <c r="E1279" t="s">
        <v>5</v>
      </c>
      <c r="F1279" t="s">
        <v>1571</v>
      </c>
    </row>
    <row r="1280" spans="1:6" x14ac:dyDescent="0.55000000000000004">
      <c r="A1280" s="5" t="s">
        <v>3230</v>
      </c>
      <c r="B1280" s="4" t="s">
        <v>2854</v>
      </c>
      <c r="C1280">
        <v>1</v>
      </c>
      <c r="D1280" s="1" t="s">
        <v>324</v>
      </c>
      <c r="E1280" t="s">
        <v>5</v>
      </c>
      <c r="F1280" t="s">
        <v>1571</v>
      </c>
    </row>
    <row r="1281" spans="1:6" x14ac:dyDescent="0.55000000000000004">
      <c r="A1281" s="5" t="s">
        <v>3230</v>
      </c>
      <c r="B1281" s="4" t="s">
        <v>2855</v>
      </c>
      <c r="C1281">
        <v>1</v>
      </c>
      <c r="D1281" s="1" t="s">
        <v>306</v>
      </c>
      <c r="E1281" t="s">
        <v>5</v>
      </c>
      <c r="F1281" t="s">
        <v>1571</v>
      </c>
    </row>
    <row r="1282" spans="1:6" x14ac:dyDescent="0.55000000000000004">
      <c r="A1282" s="5" t="s">
        <v>3230</v>
      </c>
      <c r="B1282" s="4" t="s">
        <v>2856</v>
      </c>
      <c r="C1282">
        <v>1</v>
      </c>
      <c r="D1282" s="1" t="s">
        <v>303</v>
      </c>
      <c r="E1282" t="s">
        <v>5</v>
      </c>
      <c r="F1282" t="s">
        <v>1571</v>
      </c>
    </row>
    <row r="1283" spans="1:6" x14ac:dyDescent="0.55000000000000004">
      <c r="A1283" s="5" t="s">
        <v>3230</v>
      </c>
      <c r="B1283" s="4" t="s">
        <v>2857</v>
      </c>
      <c r="C1283">
        <v>1</v>
      </c>
      <c r="D1283" s="1" t="s">
        <v>315</v>
      </c>
      <c r="E1283" t="s">
        <v>5</v>
      </c>
      <c r="F1283" t="s">
        <v>1571</v>
      </c>
    </row>
    <row r="1284" spans="1:6" x14ac:dyDescent="0.55000000000000004">
      <c r="A1284" s="5" t="s">
        <v>3230</v>
      </c>
      <c r="B1284" s="4" t="s">
        <v>2858</v>
      </c>
      <c r="C1284">
        <v>1</v>
      </c>
      <c r="D1284" s="1" t="s">
        <v>321</v>
      </c>
      <c r="E1284" t="s">
        <v>5</v>
      </c>
      <c r="F1284" t="s">
        <v>1571</v>
      </c>
    </row>
    <row r="1285" spans="1:6" x14ac:dyDescent="0.55000000000000004">
      <c r="A1285" s="5" t="s">
        <v>3230</v>
      </c>
      <c r="B1285" s="4" t="s">
        <v>2859</v>
      </c>
      <c r="C1285">
        <v>1</v>
      </c>
      <c r="D1285" s="1" t="s">
        <v>320</v>
      </c>
      <c r="E1285" t="s">
        <v>5</v>
      </c>
      <c r="F1285" t="s">
        <v>1571</v>
      </c>
    </row>
    <row r="1286" spans="1:6" x14ac:dyDescent="0.55000000000000004">
      <c r="A1286" s="5" t="s">
        <v>3230</v>
      </c>
      <c r="B1286" s="4" t="s">
        <v>2860</v>
      </c>
      <c r="C1286">
        <v>1</v>
      </c>
      <c r="D1286" s="1" t="s">
        <v>319</v>
      </c>
      <c r="E1286" t="s">
        <v>5</v>
      </c>
      <c r="F1286" t="s">
        <v>1571</v>
      </c>
    </row>
    <row r="1287" spans="1:6" x14ac:dyDescent="0.55000000000000004">
      <c r="A1287" s="5" t="s">
        <v>3230</v>
      </c>
      <c r="B1287" s="3" t="s">
        <v>2861</v>
      </c>
      <c r="C1287" s="2">
        <v>1</v>
      </c>
      <c r="D1287" s="2" t="s">
        <v>1490</v>
      </c>
      <c r="E1287" s="2" t="s">
        <v>5</v>
      </c>
      <c r="F1287" t="s">
        <v>1571</v>
      </c>
    </row>
    <row r="1288" spans="1:6" x14ac:dyDescent="0.55000000000000004">
      <c r="A1288" s="5" t="s">
        <v>3230</v>
      </c>
      <c r="B1288" s="4" t="s">
        <v>2862</v>
      </c>
      <c r="C1288">
        <v>1</v>
      </c>
      <c r="D1288" s="1" t="s">
        <v>318</v>
      </c>
      <c r="E1288" t="s">
        <v>5</v>
      </c>
      <c r="F1288" t="s">
        <v>1571</v>
      </c>
    </row>
    <row r="1289" spans="1:6" x14ac:dyDescent="0.55000000000000004">
      <c r="A1289" s="5" t="s">
        <v>3230</v>
      </c>
      <c r="B1289" s="4" t="s">
        <v>2863</v>
      </c>
      <c r="C1289">
        <v>1</v>
      </c>
      <c r="D1289" s="1" t="s">
        <v>317</v>
      </c>
      <c r="E1289" t="s">
        <v>5</v>
      </c>
      <c r="F1289" t="s">
        <v>1571</v>
      </c>
    </row>
    <row r="1290" spans="1:6" x14ac:dyDescent="0.55000000000000004">
      <c r="A1290" s="5" t="s">
        <v>3230</v>
      </c>
      <c r="B1290" s="4" t="s">
        <v>2864</v>
      </c>
      <c r="C1290">
        <v>1</v>
      </c>
      <c r="D1290" s="1" t="s">
        <v>286</v>
      </c>
      <c r="E1290" t="s">
        <v>5</v>
      </c>
      <c r="F1290" t="s">
        <v>1571</v>
      </c>
    </row>
    <row r="1291" spans="1:6" x14ac:dyDescent="0.55000000000000004">
      <c r="A1291" s="5" t="s">
        <v>3230</v>
      </c>
      <c r="B1291" s="3" t="s">
        <v>2865</v>
      </c>
      <c r="C1291" s="2">
        <v>1</v>
      </c>
      <c r="D1291" s="2" t="s">
        <v>1491</v>
      </c>
      <c r="E1291" s="2" t="s">
        <v>5</v>
      </c>
      <c r="F1291" t="s">
        <v>1571</v>
      </c>
    </row>
    <row r="1292" spans="1:6" x14ac:dyDescent="0.55000000000000004">
      <c r="A1292" s="5" t="s">
        <v>3230</v>
      </c>
      <c r="B1292" s="4" t="s">
        <v>2866</v>
      </c>
      <c r="C1292">
        <v>1</v>
      </c>
      <c r="D1292" s="1" t="s">
        <v>289</v>
      </c>
      <c r="E1292" t="s">
        <v>5</v>
      </c>
      <c r="F1292" t="s">
        <v>1571</v>
      </c>
    </row>
    <row r="1293" spans="1:6" x14ac:dyDescent="0.55000000000000004">
      <c r="A1293" s="5" t="s">
        <v>3230</v>
      </c>
      <c r="B1293" s="4" t="s">
        <v>2867</v>
      </c>
      <c r="C1293">
        <v>1</v>
      </c>
      <c r="D1293" s="1" t="s">
        <v>215</v>
      </c>
      <c r="E1293" t="s">
        <v>5</v>
      </c>
      <c r="F1293" t="s">
        <v>1571</v>
      </c>
    </row>
    <row r="1294" spans="1:6" x14ac:dyDescent="0.55000000000000004">
      <c r="A1294" s="5" t="s">
        <v>3230</v>
      </c>
      <c r="B1294" s="4" t="s">
        <v>2868</v>
      </c>
      <c r="C1294">
        <v>1</v>
      </c>
      <c r="D1294" s="1" t="s">
        <v>313</v>
      </c>
      <c r="E1294" t="s">
        <v>5</v>
      </c>
      <c r="F1294" t="s">
        <v>1571</v>
      </c>
    </row>
    <row r="1295" spans="1:6" x14ac:dyDescent="0.55000000000000004">
      <c r="A1295" s="5" t="s">
        <v>3230</v>
      </c>
      <c r="B1295" s="4" t="s">
        <v>2869</v>
      </c>
      <c r="C1295">
        <v>1</v>
      </c>
      <c r="D1295" s="1" t="s">
        <v>312</v>
      </c>
      <c r="E1295" t="s">
        <v>5</v>
      </c>
      <c r="F1295" t="s">
        <v>1571</v>
      </c>
    </row>
    <row r="1296" spans="1:6" x14ac:dyDescent="0.55000000000000004">
      <c r="A1296" s="5" t="s">
        <v>3230</v>
      </c>
      <c r="B1296" s="4" t="s">
        <v>2870</v>
      </c>
      <c r="C1296">
        <v>1</v>
      </c>
      <c r="D1296" s="1" t="s">
        <v>311</v>
      </c>
      <c r="E1296" t="s">
        <v>5</v>
      </c>
      <c r="F1296" t="s">
        <v>1571</v>
      </c>
    </row>
    <row r="1297" spans="1:6" x14ac:dyDescent="0.55000000000000004">
      <c r="A1297" s="5" t="s">
        <v>3230</v>
      </c>
      <c r="B1297" s="4" t="s">
        <v>2871</v>
      </c>
      <c r="C1297">
        <v>1</v>
      </c>
      <c r="D1297" s="1" t="s">
        <v>299</v>
      </c>
      <c r="E1297" t="s">
        <v>5</v>
      </c>
      <c r="F1297" t="s">
        <v>1571</v>
      </c>
    </row>
    <row r="1298" spans="1:6" x14ac:dyDescent="0.55000000000000004">
      <c r="A1298" s="5" t="s">
        <v>3230</v>
      </c>
      <c r="B1298" s="4" t="s">
        <v>2872</v>
      </c>
      <c r="C1298">
        <v>1</v>
      </c>
      <c r="D1298" s="1" t="s">
        <v>309</v>
      </c>
      <c r="E1298" t="s">
        <v>5</v>
      </c>
      <c r="F1298" t="s">
        <v>1571</v>
      </c>
    </row>
    <row r="1299" spans="1:6" x14ac:dyDescent="0.55000000000000004">
      <c r="A1299" s="5" t="s">
        <v>3230</v>
      </c>
      <c r="B1299" s="4" t="s">
        <v>2873</v>
      </c>
      <c r="C1299">
        <v>1</v>
      </c>
      <c r="D1299" s="1" t="s">
        <v>308</v>
      </c>
      <c r="E1299" t="s">
        <v>5</v>
      </c>
      <c r="F1299" t="s">
        <v>1571</v>
      </c>
    </row>
    <row r="1300" spans="1:6" x14ac:dyDescent="0.55000000000000004">
      <c r="A1300" s="5" t="s">
        <v>3230</v>
      </c>
      <c r="B1300" s="4" t="s">
        <v>2874</v>
      </c>
      <c r="C1300">
        <v>1</v>
      </c>
      <c r="D1300" s="1" t="s">
        <v>292</v>
      </c>
      <c r="E1300" t="s">
        <v>5</v>
      </c>
      <c r="F1300" t="s">
        <v>1571</v>
      </c>
    </row>
    <row r="1301" spans="1:6" x14ac:dyDescent="0.55000000000000004">
      <c r="A1301" s="5" t="s">
        <v>3230</v>
      </c>
      <c r="B1301" s="4" t="s">
        <v>2875</v>
      </c>
      <c r="C1301">
        <v>1</v>
      </c>
      <c r="D1301" s="1" t="s">
        <v>307</v>
      </c>
      <c r="E1301" t="s">
        <v>5</v>
      </c>
      <c r="F1301" t="s">
        <v>1571</v>
      </c>
    </row>
    <row r="1302" spans="1:6" x14ac:dyDescent="0.55000000000000004">
      <c r="A1302" s="5" t="s">
        <v>3230</v>
      </c>
      <c r="B1302" s="4" t="s">
        <v>2876</v>
      </c>
      <c r="C1302">
        <v>1</v>
      </c>
      <c r="D1302" s="1" t="s">
        <v>305</v>
      </c>
      <c r="E1302" t="s">
        <v>5</v>
      </c>
      <c r="F1302" t="s">
        <v>1571</v>
      </c>
    </row>
    <row r="1303" spans="1:6" x14ac:dyDescent="0.55000000000000004">
      <c r="A1303" s="5" t="s">
        <v>3230</v>
      </c>
      <c r="B1303" s="4" t="s">
        <v>2877</v>
      </c>
      <c r="C1303">
        <v>1</v>
      </c>
      <c r="D1303" s="1" t="s">
        <v>302</v>
      </c>
      <c r="E1303" t="s">
        <v>5</v>
      </c>
      <c r="F1303" t="s">
        <v>1571</v>
      </c>
    </row>
    <row r="1304" spans="1:6" x14ac:dyDescent="0.55000000000000004">
      <c r="A1304" s="5" t="s">
        <v>3230</v>
      </c>
      <c r="B1304" s="4" t="s">
        <v>2878</v>
      </c>
      <c r="C1304">
        <v>1</v>
      </c>
      <c r="D1304" s="1" t="s">
        <v>284</v>
      </c>
      <c r="E1304" t="s">
        <v>5</v>
      </c>
      <c r="F1304" t="s">
        <v>1571</v>
      </c>
    </row>
    <row r="1305" spans="1:6" x14ac:dyDescent="0.55000000000000004">
      <c r="A1305" s="5" t="s">
        <v>3230</v>
      </c>
      <c r="B1305" s="4" t="s">
        <v>2879</v>
      </c>
      <c r="C1305">
        <v>1</v>
      </c>
      <c r="D1305" s="1" t="s">
        <v>301</v>
      </c>
      <c r="E1305" t="s">
        <v>5</v>
      </c>
      <c r="F1305" t="s">
        <v>1571</v>
      </c>
    </row>
    <row r="1306" spans="1:6" x14ac:dyDescent="0.55000000000000004">
      <c r="A1306" s="5" t="s">
        <v>3230</v>
      </c>
      <c r="B1306" s="4" t="s">
        <v>2880</v>
      </c>
      <c r="C1306">
        <v>1</v>
      </c>
      <c r="D1306" s="1" t="s">
        <v>300</v>
      </c>
      <c r="E1306" t="s">
        <v>5</v>
      </c>
      <c r="F1306" t="s">
        <v>1571</v>
      </c>
    </row>
    <row r="1307" spans="1:6" x14ac:dyDescent="0.55000000000000004">
      <c r="A1307" s="5" t="s">
        <v>3230</v>
      </c>
      <c r="B1307" s="4" t="s">
        <v>2881</v>
      </c>
      <c r="C1307">
        <v>1</v>
      </c>
      <c r="D1307" s="1" t="s">
        <v>248</v>
      </c>
      <c r="E1307" t="s">
        <v>5</v>
      </c>
      <c r="F1307" t="s">
        <v>1571</v>
      </c>
    </row>
    <row r="1308" spans="1:6" x14ac:dyDescent="0.55000000000000004">
      <c r="A1308" s="5" t="s">
        <v>3230</v>
      </c>
      <c r="B1308" s="4" t="s">
        <v>2882</v>
      </c>
      <c r="C1308">
        <v>1</v>
      </c>
      <c r="D1308" s="1" t="s">
        <v>281</v>
      </c>
      <c r="E1308" t="s">
        <v>5</v>
      </c>
      <c r="F1308" t="s">
        <v>1571</v>
      </c>
    </row>
    <row r="1309" spans="1:6" x14ac:dyDescent="0.55000000000000004">
      <c r="A1309" s="5" t="s">
        <v>3230</v>
      </c>
      <c r="B1309" s="4" t="s">
        <v>2883</v>
      </c>
      <c r="C1309">
        <v>1</v>
      </c>
      <c r="D1309" s="1" t="s">
        <v>298</v>
      </c>
      <c r="E1309" t="s">
        <v>5</v>
      </c>
      <c r="F1309" t="s">
        <v>1571</v>
      </c>
    </row>
    <row r="1310" spans="1:6" x14ac:dyDescent="0.55000000000000004">
      <c r="A1310" s="5" t="s">
        <v>3230</v>
      </c>
      <c r="B1310" s="4" t="s">
        <v>2884</v>
      </c>
      <c r="C1310">
        <v>1</v>
      </c>
      <c r="D1310" s="1" t="s">
        <v>243</v>
      </c>
      <c r="E1310" t="s">
        <v>5</v>
      </c>
      <c r="F1310" t="s">
        <v>1571</v>
      </c>
    </row>
    <row r="1311" spans="1:6" x14ac:dyDescent="0.55000000000000004">
      <c r="A1311" s="5" t="s">
        <v>3230</v>
      </c>
      <c r="B1311" s="4" t="s">
        <v>2885</v>
      </c>
      <c r="C1311">
        <v>1</v>
      </c>
      <c r="D1311" s="1" t="s">
        <v>287</v>
      </c>
      <c r="E1311" t="s">
        <v>5</v>
      </c>
      <c r="F1311" t="s">
        <v>1571</v>
      </c>
    </row>
    <row r="1312" spans="1:6" x14ac:dyDescent="0.55000000000000004">
      <c r="A1312" s="5" t="s">
        <v>3230</v>
      </c>
      <c r="B1312" s="4" t="s">
        <v>2886</v>
      </c>
      <c r="C1312">
        <v>1</v>
      </c>
      <c r="D1312" s="1" t="s">
        <v>8</v>
      </c>
      <c r="E1312" t="s">
        <v>5</v>
      </c>
      <c r="F1312" t="s">
        <v>1571</v>
      </c>
    </row>
    <row r="1313" spans="1:6" x14ac:dyDescent="0.55000000000000004">
      <c r="A1313" s="5" t="s">
        <v>3230</v>
      </c>
      <c r="B1313" s="4" t="s">
        <v>2887</v>
      </c>
      <c r="C1313">
        <v>1</v>
      </c>
      <c r="D1313" s="1" t="s">
        <v>276</v>
      </c>
      <c r="E1313" t="s">
        <v>5</v>
      </c>
      <c r="F1313" t="s">
        <v>1571</v>
      </c>
    </row>
    <row r="1314" spans="1:6" x14ac:dyDescent="0.55000000000000004">
      <c r="A1314" s="5" t="s">
        <v>3230</v>
      </c>
      <c r="B1314" s="4" t="s">
        <v>2888</v>
      </c>
      <c r="C1314">
        <v>1</v>
      </c>
      <c r="D1314" s="1" t="s">
        <v>296</v>
      </c>
      <c r="E1314" t="s">
        <v>5</v>
      </c>
      <c r="F1314" t="s">
        <v>1571</v>
      </c>
    </row>
    <row r="1315" spans="1:6" x14ac:dyDescent="0.55000000000000004">
      <c r="A1315" s="5" t="s">
        <v>3230</v>
      </c>
      <c r="B1315" s="4" t="s">
        <v>2889</v>
      </c>
      <c r="C1315">
        <v>1</v>
      </c>
      <c r="D1315" s="1" t="s">
        <v>280</v>
      </c>
      <c r="E1315" t="s">
        <v>5</v>
      </c>
      <c r="F1315" t="s">
        <v>1571</v>
      </c>
    </row>
    <row r="1316" spans="1:6" x14ac:dyDescent="0.55000000000000004">
      <c r="A1316" s="5" t="s">
        <v>3230</v>
      </c>
      <c r="B1316" s="4" t="s">
        <v>2890</v>
      </c>
      <c r="C1316">
        <v>1</v>
      </c>
      <c r="D1316" s="1" t="s">
        <v>288</v>
      </c>
      <c r="E1316" t="s">
        <v>5</v>
      </c>
      <c r="F1316" t="s">
        <v>1571</v>
      </c>
    </row>
    <row r="1317" spans="1:6" x14ac:dyDescent="0.55000000000000004">
      <c r="A1317" s="5" t="s">
        <v>3230</v>
      </c>
      <c r="B1317" s="4" t="s">
        <v>2891</v>
      </c>
      <c r="C1317">
        <v>1</v>
      </c>
      <c r="D1317" s="1" t="s">
        <v>295</v>
      </c>
      <c r="E1317" t="s">
        <v>5</v>
      </c>
      <c r="F1317" t="s">
        <v>1571</v>
      </c>
    </row>
    <row r="1318" spans="1:6" x14ac:dyDescent="0.55000000000000004">
      <c r="A1318" s="5" t="s">
        <v>3230</v>
      </c>
      <c r="B1318" s="4" t="s">
        <v>2892</v>
      </c>
      <c r="C1318">
        <v>1</v>
      </c>
      <c r="D1318" s="1" t="s">
        <v>293</v>
      </c>
      <c r="E1318" t="s">
        <v>5</v>
      </c>
      <c r="F1318" t="s">
        <v>1572</v>
      </c>
    </row>
    <row r="1319" spans="1:6" x14ac:dyDescent="0.55000000000000004">
      <c r="A1319" s="5" t="s">
        <v>3230</v>
      </c>
      <c r="B1319" s="4" t="s">
        <v>2893</v>
      </c>
      <c r="C1319">
        <v>1</v>
      </c>
      <c r="D1319" s="1" t="s">
        <v>271</v>
      </c>
      <c r="E1319" t="s">
        <v>5</v>
      </c>
      <c r="F1319" t="s">
        <v>1572</v>
      </c>
    </row>
    <row r="1320" spans="1:6" x14ac:dyDescent="0.55000000000000004">
      <c r="A1320" s="5" t="s">
        <v>3230</v>
      </c>
      <c r="B1320" s="4" t="s">
        <v>2894</v>
      </c>
      <c r="C1320">
        <v>1</v>
      </c>
      <c r="D1320" s="1" t="s">
        <v>291</v>
      </c>
      <c r="E1320" t="s">
        <v>5</v>
      </c>
      <c r="F1320" t="s">
        <v>1572</v>
      </c>
    </row>
    <row r="1321" spans="1:6" x14ac:dyDescent="0.55000000000000004">
      <c r="A1321" s="5" t="s">
        <v>3230</v>
      </c>
      <c r="B1321" s="4" t="s">
        <v>2895</v>
      </c>
      <c r="C1321">
        <v>1</v>
      </c>
      <c r="D1321" s="1" t="s">
        <v>290</v>
      </c>
      <c r="E1321" t="s">
        <v>5</v>
      </c>
      <c r="F1321" t="s">
        <v>1572</v>
      </c>
    </row>
    <row r="1322" spans="1:6" x14ac:dyDescent="0.55000000000000004">
      <c r="A1322" s="5" t="s">
        <v>3230</v>
      </c>
      <c r="B1322" s="4" t="s">
        <v>2896</v>
      </c>
      <c r="C1322">
        <v>1</v>
      </c>
      <c r="D1322" s="1" t="s">
        <v>203</v>
      </c>
      <c r="E1322" t="s">
        <v>5</v>
      </c>
      <c r="F1322" t="s">
        <v>1572</v>
      </c>
    </row>
    <row r="1323" spans="1:6" x14ac:dyDescent="0.55000000000000004">
      <c r="A1323" s="5" t="s">
        <v>3230</v>
      </c>
      <c r="B1323" s="4" t="s">
        <v>2897</v>
      </c>
      <c r="C1323">
        <v>1</v>
      </c>
      <c r="D1323" s="1" t="s">
        <v>204</v>
      </c>
      <c r="E1323" t="s">
        <v>5</v>
      </c>
      <c r="F1323" t="s">
        <v>1572</v>
      </c>
    </row>
    <row r="1324" spans="1:6" x14ac:dyDescent="0.55000000000000004">
      <c r="A1324" s="5" t="s">
        <v>3230</v>
      </c>
      <c r="B1324" s="4" t="s">
        <v>2898</v>
      </c>
      <c r="C1324">
        <v>1</v>
      </c>
      <c r="D1324" s="1" t="s">
        <v>275</v>
      </c>
      <c r="E1324" t="s">
        <v>5</v>
      </c>
      <c r="F1324" t="s">
        <v>1572</v>
      </c>
    </row>
    <row r="1325" spans="1:6" x14ac:dyDescent="0.55000000000000004">
      <c r="A1325" s="5" t="s">
        <v>3230</v>
      </c>
      <c r="B1325" s="4" t="s">
        <v>2899</v>
      </c>
      <c r="C1325">
        <v>1</v>
      </c>
      <c r="D1325" s="1" t="s">
        <v>106</v>
      </c>
      <c r="E1325" t="s">
        <v>5</v>
      </c>
      <c r="F1325" t="s">
        <v>1572</v>
      </c>
    </row>
    <row r="1326" spans="1:6" x14ac:dyDescent="0.55000000000000004">
      <c r="A1326" s="5" t="s">
        <v>3230</v>
      </c>
      <c r="B1326" s="4" t="s">
        <v>2900</v>
      </c>
      <c r="C1326">
        <v>1</v>
      </c>
      <c r="D1326" s="1" t="s">
        <v>285</v>
      </c>
      <c r="E1326" t="s">
        <v>5</v>
      </c>
      <c r="F1326" t="s">
        <v>1572</v>
      </c>
    </row>
    <row r="1327" spans="1:6" x14ac:dyDescent="0.55000000000000004">
      <c r="A1327" s="5" t="s">
        <v>3230</v>
      </c>
      <c r="B1327" s="4" t="s">
        <v>2901</v>
      </c>
      <c r="C1327">
        <v>1</v>
      </c>
      <c r="D1327" s="1" t="s">
        <v>240</v>
      </c>
      <c r="E1327" t="s">
        <v>5</v>
      </c>
      <c r="F1327" t="s">
        <v>1572</v>
      </c>
    </row>
    <row r="1328" spans="1:6" x14ac:dyDescent="0.55000000000000004">
      <c r="A1328" s="5" t="s">
        <v>3230</v>
      </c>
      <c r="B1328" s="4" t="s">
        <v>2902</v>
      </c>
      <c r="C1328">
        <v>1</v>
      </c>
      <c r="D1328" s="1" t="s">
        <v>283</v>
      </c>
      <c r="E1328" t="s">
        <v>5</v>
      </c>
      <c r="F1328" t="s">
        <v>1572</v>
      </c>
    </row>
    <row r="1329" spans="1:6" x14ac:dyDescent="0.55000000000000004">
      <c r="A1329" s="5" t="s">
        <v>3230</v>
      </c>
      <c r="B1329" s="4" t="s">
        <v>2903</v>
      </c>
      <c r="C1329">
        <v>1</v>
      </c>
      <c r="D1329" s="1" t="s">
        <v>260</v>
      </c>
      <c r="E1329" t="s">
        <v>5</v>
      </c>
      <c r="F1329" t="s">
        <v>1572</v>
      </c>
    </row>
    <row r="1330" spans="1:6" x14ac:dyDescent="0.55000000000000004">
      <c r="A1330" s="5" t="s">
        <v>3230</v>
      </c>
      <c r="B1330" s="4" t="s">
        <v>2904</v>
      </c>
      <c r="C1330">
        <v>1</v>
      </c>
      <c r="D1330" s="1" t="s">
        <v>267</v>
      </c>
      <c r="E1330" t="s">
        <v>5</v>
      </c>
      <c r="F1330" t="s">
        <v>1572</v>
      </c>
    </row>
    <row r="1331" spans="1:6" x14ac:dyDescent="0.55000000000000004">
      <c r="A1331" s="5" t="s">
        <v>3230</v>
      </c>
      <c r="B1331" s="4" t="s">
        <v>2905</v>
      </c>
      <c r="C1331">
        <v>1</v>
      </c>
      <c r="D1331" s="1" t="s">
        <v>278</v>
      </c>
      <c r="E1331" t="s">
        <v>5</v>
      </c>
      <c r="F1331" t="s">
        <v>1572</v>
      </c>
    </row>
    <row r="1332" spans="1:6" x14ac:dyDescent="0.55000000000000004">
      <c r="A1332" s="5" t="s">
        <v>3230</v>
      </c>
      <c r="B1332" s="4" t="s">
        <v>2906</v>
      </c>
      <c r="C1332">
        <v>1</v>
      </c>
      <c r="D1332" s="1" t="s">
        <v>277</v>
      </c>
      <c r="E1332" t="s">
        <v>5</v>
      </c>
      <c r="F1332" t="s">
        <v>1572</v>
      </c>
    </row>
    <row r="1333" spans="1:6" x14ac:dyDescent="0.55000000000000004">
      <c r="A1333" s="5" t="s">
        <v>3230</v>
      </c>
      <c r="B1333" s="4" t="s">
        <v>2907</v>
      </c>
      <c r="C1333">
        <v>1</v>
      </c>
      <c r="D1333" s="1" t="s">
        <v>274</v>
      </c>
      <c r="E1333" t="s">
        <v>5</v>
      </c>
      <c r="F1333" t="s">
        <v>1572</v>
      </c>
    </row>
    <row r="1334" spans="1:6" x14ac:dyDescent="0.55000000000000004">
      <c r="A1334" s="5" t="s">
        <v>3230</v>
      </c>
      <c r="B1334" s="4" t="s">
        <v>2908</v>
      </c>
      <c r="C1334">
        <v>1</v>
      </c>
      <c r="D1334" s="1" t="s">
        <v>273</v>
      </c>
      <c r="E1334" t="s">
        <v>5</v>
      </c>
      <c r="F1334" t="s">
        <v>1572</v>
      </c>
    </row>
    <row r="1335" spans="1:6" x14ac:dyDescent="0.55000000000000004">
      <c r="A1335" s="5" t="s">
        <v>3230</v>
      </c>
      <c r="B1335" s="4" t="s">
        <v>2909</v>
      </c>
      <c r="C1335">
        <v>1</v>
      </c>
      <c r="D1335" s="1" t="s">
        <v>257</v>
      </c>
      <c r="E1335" t="s">
        <v>5</v>
      </c>
      <c r="F1335" t="s">
        <v>1572</v>
      </c>
    </row>
    <row r="1336" spans="1:6" x14ac:dyDescent="0.55000000000000004">
      <c r="A1336" s="5" t="s">
        <v>3230</v>
      </c>
      <c r="B1336" s="4" t="s">
        <v>2910</v>
      </c>
      <c r="C1336">
        <v>1</v>
      </c>
      <c r="D1336" s="1" t="s">
        <v>263</v>
      </c>
      <c r="E1336" t="s">
        <v>5</v>
      </c>
      <c r="F1336" t="s">
        <v>1572</v>
      </c>
    </row>
    <row r="1337" spans="1:6" x14ac:dyDescent="0.55000000000000004">
      <c r="A1337" s="5" t="s">
        <v>3230</v>
      </c>
      <c r="B1337" s="4" t="s">
        <v>2911</v>
      </c>
      <c r="C1337">
        <v>1</v>
      </c>
      <c r="D1337" s="1" t="s">
        <v>272</v>
      </c>
      <c r="E1337" t="s">
        <v>5</v>
      </c>
      <c r="F1337" t="s">
        <v>1572</v>
      </c>
    </row>
    <row r="1338" spans="1:6" x14ac:dyDescent="0.55000000000000004">
      <c r="A1338" s="5" t="s">
        <v>3230</v>
      </c>
      <c r="B1338" s="4" t="s">
        <v>2912</v>
      </c>
      <c r="C1338">
        <v>1</v>
      </c>
      <c r="D1338" s="1" t="s">
        <v>270</v>
      </c>
      <c r="E1338" t="s">
        <v>5</v>
      </c>
      <c r="F1338" t="s">
        <v>1572</v>
      </c>
    </row>
    <row r="1339" spans="1:6" x14ac:dyDescent="0.55000000000000004">
      <c r="A1339" s="5" t="s">
        <v>3230</v>
      </c>
      <c r="B1339" s="3" t="s">
        <v>2913</v>
      </c>
      <c r="C1339" s="2">
        <v>1</v>
      </c>
      <c r="D1339" s="2" t="s">
        <v>1492</v>
      </c>
      <c r="E1339" s="2" t="s">
        <v>5</v>
      </c>
      <c r="F1339" t="s">
        <v>1572</v>
      </c>
    </row>
    <row r="1340" spans="1:6" x14ac:dyDescent="0.55000000000000004">
      <c r="A1340" s="5" t="s">
        <v>3230</v>
      </c>
      <c r="B1340" s="4" t="s">
        <v>2914</v>
      </c>
      <c r="C1340">
        <v>1</v>
      </c>
      <c r="D1340" s="1" t="s">
        <v>269</v>
      </c>
      <c r="E1340" t="s">
        <v>5</v>
      </c>
      <c r="F1340" t="s">
        <v>1572</v>
      </c>
    </row>
    <row r="1341" spans="1:6" x14ac:dyDescent="0.55000000000000004">
      <c r="A1341" s="5" t="s">
        <v>3230</v>
      </c>
      <c r="B1341" s="4" t="s">
        <v>2915</v>
      </c>
      <c r="C1341">
        <v>1</v>
      </c>
      <c r="D1341" s="1" t="s">
        <v>268</v>
      </c>
      <c r="E1341" t="s">
        <v>5</v>
      </c>
      <c r="F1341" t="s">
        <v>1572</v>
      </c>
    </row>
    <row r="1342" spans="1:6" x14ac:dyDescent="0.55000000000000004">
      <c r="A1342" s="5" t="s">
        <v>3230</v>
      </c>
      <c r="B1342" s="4" t="s">
        <v>2916</v>
      </c>
      <c r="C1342">
        <v>1</v>
      </c>
      <c r="D1342" s="1" t="s">
        <v>210</v>
      </c>
      <c r="E1342" t="s">
        <v>5</v>
      </c>
      <c r="F1342" t="s">
        <v>1572</v>
      </c>
    </row>
    <row r="1343" spans="1:6" x14ac:dyDescent="0.55000000000000004">
      <c r="A1343" s="5" t="s">
        <v>3230</v>
      </c>
      <c r="B1343" s="4" t="s">
        <v>2917</v>
      </c>
      <c r="C1343">
        <v>1</v>
      </c>
      <c r="D1343" s="1" t="s">
        <v>266</v>
      </c>
      <c r="E1343" t="s">
        <v>5</v>
      </c>
      <c r="F1343" t="s">
        <v>1572</v>
      </c>
    </row>
    <row r="1344" spans="1:6" x14ac:dyDescent="0.55000000000000004">
      <c r="A1344" s="5" t="s">
        <v>3230</v>
      </c>
      <c r="B1344" s="4" t="s">
        <v>2918</v>
      </c>
      <c r="C1344">
        <v>1</v>
      </c>
      <c r="D1344" s="1" t="s">
        <v>265</v>
      </c>
      <c r="E1344" t="s">
        <v>5</v>
      </c>
      <c r="F1344" t="s">
        <v>1572</v>
      </c>
    </row>
    <row r="1345" spans="1:6" x14ac:dyDescent="0.55000000000000004">
      <c r="A1345" s="5" t="s">
        <v>3230</v>
      </c>
      <c r="B1345" s="3" t="s">
        <v>2919</v>
      </c>
      <c r="C1345" s="2">
        <v>1</v>
      </c>
      <c r="D1345" s="2" t="s">
        <v>1493</v>
      </c>
      <c r="E1345" s="2" t="s">
        <v>5</v>
      </c>
      <c r="F1345" t="s">
        <v>1572</v>
      </c>
    </row>
    <row r="1346" spans="1:6" x14ac:dyDescent="0.55000000000000004">
      <c r="A1346" s="5" t="s">
        <v>3230</v>
      </c>
      <c r="B1346" s="4" t="s">
        <v>2920</v>
      </c>
      <c r="C1346">
        <v>1</v>
      </c>
      <c r="D1346" s="1" t="s">
        <v>262</v>
      </c>
      <c r="E1346" t="s">
        <v>5</v>
      </c>
      <c r="F1346" t="s">
        <v>1572</v>
      </c>
    </row>
    <row r="1347" spans="1:6" x14ac:dyDescent="0.55000000000000004">
      <c r="A1347" s="5" t="s">
        <v>3230</v>
      </c>
      <c r="B1347" s="4" t="s">
        <v>2921</v>
      </c>
      <c r="C1347">
        <v>1</v>
      </c>
      <c r="D1347" s="1" t="s">
        <v>261</v>
      </c>
      <c r="E1347" t="s">
        <v>5</v>
      </c>
      <c r="F1347" t="s">
        <v>1572</v>
      </c>
    </row>
    <row r="1348" spans="1:6" x14ac:dyDescent="0.55000000000000004">
      <c r="A1348" s="5" t="s">
        <v>3230</v>
      </c>
      <c r="B1348" s="4" t="s">
        <v>2922</v>
      </c>
      <c r="C1348">
        <v>1</v>
      </c>
      <c r="D1348" s="1" t="s">
        <v>259</v>
      </c>
      <c r="E1348" t="s">
        <v>5</v>
      </c>
      <c r="F1348" t="s">
        <v>1572</v>
      </c>
    </row>
    <row r="1349" spans="1:6" x14ac:dyDescent="0.55000000000000004">
      <c r="A1349" s="5" t="s">
        <v>3230</v>
      </c>
      <c r="B1349" s="4" t="s">
        <v>2923</v>
      </c>
      <c r="C1349">
        <v>1</v>
      </c>
      <c r="D1349" s="1" t="s">
        <v>230</v>
      </c>
      <c r="E1349" t="s">
        <v>5</v>
      </c>
      <c r="F1349" t="s">
        <v>1572</v>
      </c>
    </row>
    <row r="1350" spans="1:6" x14ac:dyDescent="0.55000000000000004">
      <c r="A1350" s="5" t="s">
        <v>3230</v>
      </c>
      <c r="B1350" s="4" t="s">
        <v>2924</v>
      </c>
      <c r="C1350">
        <v>1</v>
      </c>
      <c r="D1350" s="1" t="s">
        <v>192</v>
      </c>
      <c r="E1350" t="s">
        <v>5</v>
      </c>
      <c r="F1350" t="s">
        <v>1572</v>
      </c>
    </row>
    <row r="1351" spans="1:6" x14ac:dyDescent="0.55000000000000004">
      <c r="A1351" s="5" t="s">
        <v>3230</v>
      </c>
      <c r="B1351" s="4" t="s">
        <v>2925</v>
      </c>
      <c r="C1351">
        <v>1</v>
      </c>
      <c r="D1351" s="1" t="s">
        <v>258</v>
      </c>
      <c r="E1351" t="s">
        <v>5</v>
      </c>
      <c r="F1351" t="s">
        <v>1572</v>
      </c>
    </row>
    <row r="1352" spans="1:6" x14ac:dyDescent="0.55000000000000004">
      <c r="A1352" s="5" t="s">
        <v>3230</v>
      </c>
      <c r="B1352" s="4" t="s">
        <v>2926</v>
      </c>
      <c r="C1352">
        <v>1</v>
      </c>
      <c r="D1352" s="1" t="s">
        <v>245</v>
      </c>
      <c r="E1352" t="s">
        <v>5</v>
      </c>
      <c r="F1352" t="s">
        <v>1572</v>
      </c>
    </row>
    <row r="1353" spans="1:6" x14ac:dyDescent="0.55000000000000004">
      <c r="A1353" s="5" t="s">
        <v>3230</v>
      </c>
      <c r="B1353" s="4" t="s">
        <v>2927</v>
      </c>
      <c r="C1353">
        <v>1</v>
      </c>
      <c r="D1353" s="1" t="s">
        <v>255</v>
      </c>
      <c r="E1353" t="s">
        <v>5</v>
      </c>
      <c r="F1353" t="s">
        <v>1572</v>
      </c>
    </row>
    <row r="1354" spans="1:6" x14ac:dyDescent="0.55000000000000004">
      <c r="A1354" s="5" t="s">
        <v>3230</v>
      </c>
      <c r="B1354" s="4" t="s">
        <v>2928</v>
      </c>
      <c r="C1354">
        <v>1</v>
      </c>
      <c r="D1354" s="1" t="s">
        <v>244</v>
      </c>
      <c r="E1354" t="s">
        <v>5</v>
      </c>
      <c r="F1354" t="s">
        <v>1572</v>
      </c>
    </row>
    <row r="1355" spans="1:6" x14ac:dyDescent="0.55000000000000004">
      <c r="A1355" s="5" t="s">
        <v>3230</v>
      </c>
      <c r="B1355" s="4" t="s">
        <v>2929</v>
      </c>
      <c r="C1355">
        <v>1</v>
      </c>
      <c r="D1355" s="1" t="s">
        <v>254</v>
      </c>
      <c r="E1355" t="s">
        <v>5</v>
      </c>
      <c r="F1355" t="s">
        <v>1572</v>
      </c>
    </row>
    <row r="1356" spans="1:6" x14ac:dyDescent="0.55000000000000004">
      <c r="A1356" s="5" t="s">
        <v>3230</v>
      </c>
      <c r="B1356" s="4" t="s">
        <v>2930</v>
      </c>
      <c r="C1356">
        <v>1</v>
      </c>
      <c r="D1356" s="1" t="s">
        <v>250</v>
      </c>
      <c r="E1356" t="s">
        <v>5</v>
      </c>
      <c r="F1356" t="s">
        <v>1572</v>
      </c>
    </row>
    <row r="1357" spans="1:6" x14ac:dyDescent="0.55000000000000004">
      <c r="A1357" s="5" t="s">
        <v>3230</v>
      </c>
      <c r="B1357" s="4" t="s">
        <v>2931</v>
      </c>
      <c r="C1357">
        <v>1</v>
      </c>
      <c r="D1357" s="1" t="s">
        <v>253</v>
      </c>
      <c r="E1357" t="s">
        <v>5</v>
      </c>
      <c r="F1357" t="s">
        <v>1572</v>
      </c>
    </row>
    <row r="1358" spans="1:6" x14ac:dyDescent="0.55000000000000004">
      <c r="A1358" s="5" t="s">
        <v>3230</v>
      </c>
      <c r="B1358" s="4" t="s">
        <v>2932</v>
      </c>
      <c r="C1358">
        <v>1</v>
      </c>
      <c r="D1358" s="1" t="s">
        <v>252</v>
      </c>
      <c r="E1358" t="s">
        <v>5</v>
      </c>
      <c r="F1358" t="s">
        <v>1572</v>
      </c>
    </row>
    <row r="1359" spans="1:6" x14ac:dyDescent="0.55000000000000004">
      <c r="A1359" s="5" t="s">
        <v>3230</v>
      </c>
      <c r="B1359" s="4" t="s">
        <v>2933</v>
      </c>
      <c r="C1359">
        <v>1</v>
      </c>
      <c r="D1359" s="1" t="s">
        <v>251</v>
      </c>
      <c r="E1359" t="s">
        <v>5</v>
      </c>
      <c r="F1359" t="s">
        <v>1572</v>
      </c>
    </row>
    <row r="1360" spans="1:6" x14ac:dyDescent="0.55000000000000004">
      <c r="A1360" s="5" t="s">
        <v>3230</v>
      </c>
      <c r="B1360" s="4" t="s">
        <v>2934</v>
      </c>
      <c r="C1360">
        <v>1</v>
      </c>
      <c r="D1360" s="1" t="s">
        <v>231</v>
      </c>
      <c r="E1360" t="s">
        <v>5</v>
      </c>
      <c r="F1360" t="s">
        <v>1572</v>
      </c>
    </row>
    <row r="1361" spans="1:6" x14ac:dyDescent="0.55000000000000004">
      <c r="A1361" s="5" t="s">
        <v>3230</v>
      </c>
      <c r="B1361" s="4" t="s">
        <v>2935</v>
      </c>
      <c r="C1361">
        <v>1</v>
      </c>
      <c r="D1361" s="1" t="s">
        <v>196</v>
      </c>
      <c r="E1361" t="s">
        <v>5</v>
      </c>
      <c r="F1361" t="s">
        <v>1572</v>
      </c>
    </row>
    <row r="1362" spans="1:6" x14ac:dyDescent="0.55000000000000004">
      <c r="A1362" s="5" t="s">
        <v>3230</v>
      </c>
      <c r="B1362" s="4" t="s">
        <v>2936</v>
      </c>
      <c r="C1362">
        <v>1</v>
      </c>
      <c r="D1362" s="1" t="s">
        <v>247</v>
      </c>
      <c r="E1362" t="s">
        <v>5</v>
      </c>
      <c r="F1362" t="s">
        <v>1572</v>
      </c>
    </row>
    <row r="1363" spans="1:6" x14ac:dyDescent="0.55000000000000004">
      <c r="A1363" s="5" t="s">
        <v>3230</v>
      </c>
      <c r="B1363" s="4" t="s">
        <v>2937</v>
      </c>
      <c r="C1363">
        <v>1</v>
      </c>
      <c r="D1363" s="1" t="s">
        <v>246</v>
      </c>
      <c r="E1363" t="s">
        <v>5</v>
      </c>
      <c r="F1363" t="s">
        <v>1572</v>
      </c>
    </row>
    <row r="1364" spans="1:6" x14ac:dyDescent="0.55000000000000004">
      <c r="A1364" s="5" t="s">
        <v>3230</v>
      </c>
      <c r="B1364" s="4" t="s">
        <v>2938</v>
      </c>
      <c r="C1364">
        <v>1</v>
      </c>
      <c r="D1364" s="1" t="s">
        <v>242</v>
      </c>
      <c r="E1364" t="s">
        <v>5</v>
      </c>
      <c r="F1364" t="s">
        <v>1572</v>
      </c>
    </row>
    <row r="1365" spans="1:6" x14ac:dyDescent="0.55000000000000004">
      <c r="A1365" s="5" t="s">
        <v>3230</v>
      </c>
      <c r="B1365" s="3" t="s">
        <v>2939</v>
      </c>
      <c r="C1365" s="2">
        <v>1</v>
      </c>
      <c r="D1365" s="2" t="s">
        <v>1494</v>
      </c>
      <c r="E1365" s="2" t="s">
        <v>5</v>
      </c>
      <c r="F1365" t="s">
        <v>1572</v>
      </c>
    </row>
    <row r="1366" spans="1:6" x14ac:dyDescent="0.55000000000000004">
      <c r="A1366" s="5" t="s">
        <v>3230</v>
      </c>
      <c r="B1366" s="4" t="s">
        <v>2940</v>
      </c>
      <c r="C1366">
        <v>1</v>
      </c>
      <c r="D1366" s="1" t="s">
        <v>241</v>
      </c>
      <c r="E1366" t="s">
        <v>5</v>
      </c>
      <c r="F1366" t="s">
        <v>1572</v>
      </c>
    </row>
    <row r="1367" spans="1:6" x14ac:dyDescent="0.55000000000000004">
      <c r="A1367" s="5" t="s">
        <v>3230</v>
      </c>
      <c r="B1367" s="4" t="s">
        <v>2941</v>
      </c>
      <c r="C1367">
        <v>1</v>
      </c>
      <c r="D1367" s="1" t="s">
        <v>8</v>
      </c>
      <c r="E1367" t="s">
        <v>5</v>
      </c>
      <c r="F1367" t="s">
        <v>1572</v>
      </c>
    </row>
    <row r="1368" spans="1:6" x14ac:dyDescent="0.55000000000000004">
      <c r="A1368" s="5" t="s">
        <v>3230</v>
      </c>
      <c r="B1368" s="4" t="s">
        <v>2942</v>
      </c>
      <c r="C1368">
        <v>1</v>
      </c>
      <c r="D1368" s="1" t="s">
        <v>239</v>
      </c>
      <c r="E1368" t="s">
        <v>5</v>
      </c>
      <c r="F1368" t="s">
        <v>1572</v>
      </c>
    </row>
    <row r="1369" spans="1:6" x14ac:dyDescent="0.55000000000000004">
      <c r="A1369" s="5" t="s">
        <v>3230</v>
      </c>
      <c r="B1369" s="4" t="s">
        <v>2943</v>
      </c>
      <c r="C1369">
        <v>1</v>
      </c>
      <c r="D1369" s="1" t="s">
        <v>238</v>
      </c>
      <c r="E1369" t="s">
        <v>5</v>
      </c>
      <c r="F1369" t="s">
        <v>1572</v>
      </c>
    </row>
    <row r="1370" spans="1:6" x14ac:dyDescent="0.55000000000000004">
      <c r="A1370" s="5" t="s">
        <v>3230</v>
      </c>
      <c r="B1370" s="4" t="s">
        <v>2944</v>
      </c>
      <c r="C1370">
        <v>1</v>
      </c>
      <c r="D1370" s="1" t="s">
        <v>237</v>
      </c>
      <c r="E1370" t="s">
        <v>5</v>
      </c>
      <c r="F1370" t="s">
        <v>1572</v>
      </c>
    </row>
    <row r="1371" spans="1:6" x14ac:dyDescent="0.55000000000000004">
      <c r="A1371" s="5" t="s">
        <v>3230</v>
      </c>
      <c r="B1371" s="4" t="s">
        <v>2945</v>
      </c>
      <c r="C1371">
        <v>1</v>
      </c>
      <c r="D1371" s="1" t="s">
        <v>236</v>
      </c>
      <c r="E1371" t="s">
        <v>5</v>
      </c>
      <c r="F1371" t="s">
        <v>1572</v>
      </c>
    </row>
    <row r="1372" spans="1:6" x14ac:dyDescent="0.55000000000000004">
      <c r="A1372" s="5" t="s">
        <v>3230</v>
      </c>
      <c r="B1372" s="4" t="s">
        <v>2946</v>
      </c>
      <c r="C1372">
        <v>1</v>
      </c>
      <c r="D1372" s="1" t="s">
        <v>235</v>
      </c>
      <c r="E1372" t="s">
        <v>5</v>
      </c>
      <c r="F1372" t="s">
        <v>1572</v>
      </c>
    </row>
    <row r="1373" spans="1:6" x14ac:dyDescent="0.55000000000000004">
      <c r="A1373" s="5" t="s">
        <v>3230</v>
      </c>
      <c r="B1373" s="4" t="s">
        <v>2947</v>
      </c>
      <c r="C1373">
        <v>1</v>
      </c>
      <c r="D1373" s="1" t="s">
        <v>234</v>
      </c>
      <c r="E1373" t="s">
        <v>5</v>
      </c>
      <c r="F1373" t="s">
        <v>1572</v>
      </c>
    </row>
    <row r="1374" spans="1:6" x14ac:dyDescent="0.55000000000000004">
      <c r="A1374" s="5" t="s">
        <v>3230</v>
      </c>
      <c r="B1374" s="4" t="s">
        <v>2948</v>
      </c>
      <c r="C1374">
        <v>1</v>
      </c>
      <c r="D1374" s="1" t="s">
        <v>212</v>
      </c>
      <c r="E1374" t="s">
        <v>5</v>
      </c>
      <c r="F1374" t="s">
        <v>1572</v>
      </c>
    </row>
    <row r="1375" spans="1:6" x14ac:dyDescent="0.55000000000000004">
      <c r="A1375" s="5" t="s">
        <v>3230</v>
      </c>
      <c r="B1375" s="4" t="s">
        <v>2949</v>
      </c>
      <c r="C1375">
        <v>1</v>
      </c>
      <c r="D1375" s="1" t="s">
        <v>233</v>
      </c>
      <c r="E1375" t="s">
        <v>5</v>
      </c>
      <c r="F1375" t="s">
        <v>1572</v>
      </c>
    </row>
    <row r="1376" spans="1:6" x14ac:dyDescent="0.55000000000000004">
      <c r="A1376" s="5" t="s">
        <v>3230</v>
      </c>
      <c r="B1376" s="4" t="s">
        <v>2950</v>
      </c>
      <c r="C1376">
        <v>1</v>
      </c>
      <c r="D1376" s="1" t="s">
        <v>232</v>
      </c>
      <c r="E1376" t="s">
        <v>5</v>
      </c>
      <c r="F1376" t="s">
        <v>1572</v>
      </c>
    </row>
    <row r="1377" spans="1:6" x14ac:dyDescent="0.55000000000000004">
      <c r="A1377" s="5" t="s">
        <v>3230</v>
      </c>
      <c r="B1377" s="3" t="s">
        <v>2951</v>
      </c>
      <c r="C1377" s="2">
        <v>1</v>
      </c>
      <c r="D1377" s="2" t="s">
        <v>1495</v>
      </c>
      <c r="E1377" s="2" t="s">
        <v>5</v>
      </c>
      <c r="F1377" t="s">
        <v>1572</v>
      </c>
    </row>
    <row r="1378" spans="1:6" x14ac:dyDescent="0.55000000000000004">
      <c r="A1378" s="5" t="s">
        <v>3230</v>
      </c>
      <c r="B1378" s="4" t="s">
        <v>2952</v>
      </c>
      <c r="C1378">
        <v>1</v>
      </c>
      <c r="D1378" s="1" t="s">
        <v>207</v>
      </c>
      <c r="E1378" t="s">
        <v>5</v>
      </c>
      <c r="F1378" t="s">
        <v>1572</v>
      </c>
    </row>
    <row r="1379" spans="1:6" x14ac:dyDescent="0.55000000000000004">
      <c r="A1379" s="5" t="s">
        <v>3230</v>
      </c>
      <c r="B1379" s="4" t="s">
        <v>2953</v>
      </c>
      <c r="C1379">
        <v>1</v>
      </c>
      <c r="D1379" s="1" t="s">
        <v>229</v>
      </c>
      <c r="E1379" t="s">
        <v>5</v>
      </c>
      <c r="F1379" t="s">
        <v>1572</v>
      </c>
    </row>
    <row r="1380" spans="1:6" x14ac:dyDescent="0.55000000000000004">
      <c r="A1380" s="5" t="s">
        <v>3230</v>
      </c>
      <c r="B1380" s="4" t="s">
        <v>2954</v>
      </c>
      <c r="C1380">
        <v>1</v>
      </c>
      <c r="D1380" s="1" t="s">
        <v>221</v>
      </c>
      <c r="E1380" t="s">
        <v>5</v>
      </c>
      <c r="F1380" t="s">
        <v>1572</v>
      </c>
    </row>
    <row r="1381" spans="1:6" x14ac:dyDescent="0.55000000000000004">
      <c r="A1381" s="5" t="s">
        <v>3230</v>
      </c>
      <c r="B1381" s="4" t="s">
        <v>2955</v>
      </c>
      <c r="C1381">
        <v>1</v>
      </c>
      <c r="D1381" s="1" t="s">
        <v>228</v>
      </c>
      <c r="E1381" t="s">
        <v>5</v>
      </c>
      <c r="F1381" t="s">
        <v>1572</v>
      </c>
    </row>
    <row r="1382" spans="1:6" x14ac:dyDescent="0.55000000000000004">
      <c r="A1382" s="5" t="s">
        <v>3230</v>
      </c>
      <c r="B1382" s="4" t="s">
        <v>2956</v>
      </c>
      <c r="C1382">
        <v>1</v>
      </c>
      <c r="D1382" s="1" t="s">
        <v>227</v>
      </c>
      <c r="E1382" t="s">
        <v>5</v>
      </c>
      <c r="F1382" t="s">
        <v>1572</v>
      </c>
    </row>
    <row r="1383" spans="1:6" x14ac:dyDescent="0.55000000000000004">
      <c r="A1383" s="5" t="s">
        <v>3230</v>
      </c>
      <c r="B1383" s="3" t="s">
        <v>2957</v>
      </c>
      <c r="C1383" s="2">
        <v>1</v>
      </c>
      <c r="D1383" s="2" t="s">
        <v>1496</v>
      </c>
      <c r="E1383" s="2" t="s">
        <v>5</v>
      </c>
      <c r="F1383" t="s">
        <v>1572</v>
      </c>
    </row>
    <row r="1384" spans="1:6" x14ac:dyDescent="0.55000000000000004">
      <c r="A1384" s="5" t="s">
        <v>3230</v>
      </c>
      <c r="B1384" s="4" t="s">
        <v>2958</v>
      </c>
      <c r="C1384">
        <v>1</v>
      </c>
      <c r="D1384" s="1" t="s">
        <v>226</v>
      </c>
      <c r="E1384" t="s">
        <v>5</v>
      </c>
      <c r="F1384" t="s">
        <v>1572</v>
      </c>
    </row>
    <row r="1385" spans="1:6" x14ac:dyDescent="0.55000000000000004">
      <c r="A1385" s="5" t="s">
        <v>3230</v>
      </c>
      <c r="B1385" s="4" t="s">
        <v>2959</v>
      </c>
      <c r="C1385">
        <v>1</v>
      </c>
      <c r="D1385" s="1" t="s">
        <v>224</v>
      </c>
      <c r="E1385" t="s">
        <v>5</v>
      </c>
      <c r="F1385" t="s">
        <v>1572</v>
      </c>
    </row>
    <row r="1386" spans="1:6" x14ac:dyDescent="0.55000000000000004">
      <c r="A1386" s="5" t="s">
        <v>3230</v>
      </c>
      <c r="B1386" s="4" t="s">
        <v>2960</v>
      </c>
      <c r="C1386">
        <v>1</v>
      </c>
      <c r="D1386" s="1" t="s">
        <v>205</v>
      </c>
      <c r="E1386" t="s">
        <v>5</v>
      </c>
      <c r="F1386" t="s">
        <v>1572</v>
      </c>
    </row>
    <row r="1387" spans="1:6" x14ac:dyDescent="0.55000000000000004">
      <c r="A1387" s="5" t="s">
        <v>3230</v>
      </c>
      <c r="B1387" s="4" t="s">
        <v>2961</v>
      </c>
      <c r="C1387">
        <v>1</v>
      </c>
      <c r="D1387" s="1" t="s">
        <v>225</v>
      </c>
      <c r="E1387" t="s">
        <v>5</v>
      </c>
      <c r="F1387" t="s">
        <v>1572</v>
      </c>
    </row>
    <row r="1388" spans="1:6" x14ac:dyDescent="0.55000000000000004">
      <c r="A1388" s="5" t="s">
        <v>3230</v>
      </c>
      <c r="B1388" s="4" t="s">
        <v>2962</v>
      </c>
      <c r="C1388">
        <v>1</v>
      </c>
      <c r="D1388" s="1" t="s">
        <v>223</v>
      </c>
      <c r="E1388" t="s">
        <v>5</v>
      </c>
      <c r="F1388" t="s">
        <v>1572</v>
      </c>
    </row>
    <row r="1389" spans="1:6" x14ac:dyDescent="0.55000000000000004">
      <c r="A1389" s="5" t="s">
        <v>3230</v>
      </c>
      <c r="B1389" s="4" t="s">
        <v>2963</v>
      </c>
      <c r="C1389">
        <v>1</v>
      </c>
      <c r="D1389" s="1" t="s">
        <v>222</v>
      </c>
      <c r="E1389" t="s">
        <v>5</v>
      </c>
      <c r="F1389" t="s">
        <v>1572</v>
      </c>
    </row>
    <row r="1390" spans="1:6" x14ac:dyDescent="0.55000000000000004">
      <c r="A1390" s="5" t="s">
        <v>3230</v>
      </c>
      <c r="B1390" s="4" t="s">
        <v>2964</v>
      </c>
      <c r="C1390">
        <v>1</v>
      </c>
      <c r="D1390" s="1" t="s">
        <v>186</v>
      </c>
      <c r="E1390" t="s">
        <v>5</v>
      </c>
      <c r="F1390" t="s">
        <v>1572</v>
      </c>
    </row>
    <row r="1391" spans="1:6" x14ac:dyDescent="0.55000000000000004">
      <c r="A1391" s="5" t="s">
        <v>3230</v>
      </c>
      <c r="B1391" s="4" t="s">
        <v>2965</v>
      </c>
      <c r="C1391">
        <v>1</v>
      </c>
      <c r="D1391" s="1" t="s">
        <v>220</v>
      </c>
      <c r="E1391" t="s">
        <v>5</v>
      </c>
      <c r="F1391" t="s">
        <v>1572</v>
      </c>
    </row>
    <row r="1392" spans="1:6" x14ac:dyDescent="0.55000000000000004">
      <c r="A1392" s="5" t="s">
        <v>3230</v>
      </c>
      <c r="B1392" s="4" t="s">
        <v>2966</v>
      </c>
      <c r="C1392">
        <v>1</v>
      </c>
      <c r="D1392" s="1" t="s">
        <v>219</v>
      </c>
      <c r="E1392" t="s">
        <v>5</v>
      </c>
      <c r="F1392" t="s">
        <v>1572</v>
      </c>
    </row>
    <row r="1393" spans="1:6" x14ac:dyDescent="0.55000000000000004">
      <c r="A1393" s="5" t="s">
        <v>3230</v>
      </c>
      <c r="B1393" s="3" t="s">
        <v>2967</v>
      </c>
      <c r="C1393" s="2">
        <v>1</v>
      </c>
      <c r="D1393" s="2" t="s">
        <v>1497</v>
      </c>
      <c r="E1393" s="2" t="s">
        <v>5</v>
      </c>
      <c r="F1393" t="s">
        <v>1572</v>
      </c>
    </row>
    <row r="1394" spans="1:6" x14ac:dyDescent="0.55000000000000004">
      <c r="A1394" s="5" t="s">
        <v>3230</v>
      </c>
      <c r="B1394" s="4" t="s">
        <v>2968</v>
      </c>
      <c r="C1394">
        <v>1</v>
      </c>
      <c r="D1394" s="1" t="s">
        <v>8</v>
      </c>
      <c r="E1394" t="s">
        <v>5</v>
      </c>
      <c r="F1394" t="s">
        <v>1572</v>
      </c>
    </row>
    <row r="1395" spans="1:6" x14ac:dyDescent="0.55000000000000004">
      <c r="A1395" s="5" t="s">
        <v>3230</v>
      </c>
      <c r="B1395" s="4" t="s">
        <v>2969</v>
      </c>
      <c r="C1395">
        <v>1</v>
      </c>
      <c r="D1395" s="1" t="s">
        <v>218</v>
      </c>
      <c r="E1395" t="s">
        <v>5</v>
      </c>
      <c r="F1395" t="s">
        <v>1572</v>
      </c>
    </row>
    <row r="1396" spans="1:6" x14ac:dyDescent="0.55000000000000004">
      <c r="A1396" s="5" t="s">
        <v>3230</v>
      </c>
      <c r="B1396" s="4" t="s">
        <v>2970</v>
      </c>
      <c r="C1396">
        <v>1</v>
      </c>
      <c r="D1396" s="1" t="s">
        <v>217</v>
      </c>
      <c r="E1396" t="s">
        <v>5</v>
      </c>
      <c r="F1396" t="s">
        <v>1572</v>
      </c>
    </row>
    <row r="1397" spans="1:6" x14ac:dyDescent="0.55000000000000004">
      <c r="A1397" s="5" t="s">
        <v>3230</v>
      </c>
      <c r="B1397" s="4" t="s">
        <v>2971</v>
      </c>
      <c r="C1397">
        <v>1</v>
      </c>
      <c r="D1397" s="1" t="s">
        <v>216</v>
      </c>
      <c r="E1397" t="s">
        <v>5</v>
      </c>
      <c r="F1397" t="s">
        <v>1573</v>
      </c>
    </row>
    <row r="1398" spans="1:6" x14ac:dyDescent="0.55000000000000004">
      <c r="A1398" s="5" t="s">
        <v>3230</v>
      </c>
      <c r="B1398" s="4" t="s">
        <v>2972</v>
      </c>
      <c r="C1398">
        <v>1</v>
      </c>
      <c r="D1398" s="1" t="s">
        <v>214</v>
      </c>
      <c r="E1398" t="s">
        <v>5</v>
      </c>
      <c r="F1398" t="s">
        <v>1573</v>
      </c>
    </row>
    <row r="1399" spans="1:6" x14ac:dyDescent="0.55000000000000004">
      <c r="A1399" s="5" t="s">
        <v>3230</v>
      </c>
      <c r="B1399" s="3" t="s">
        <v>2973</v>
      </c>
      <c r="C1399" s="2">
        <v>1</v>
      </c>
      <c r="D1399" s="2" t="s">
        <v>1498</v>
      </c>
      <c r="E1399" s="2" t="s">
        <v>5</v>
      </c>
      <c r="F1399" t="s">
        <v>1573</v>
      </c>
    </row>
    <row r="1400" spans="1:6" x14ac:dyDescent="0.55000000000000004">
      <c r="A1400" s="5" t="s">
        <v>3230</v>
      </c>
      <c r="B1400" s="4" t="s">
        <v>2974</v>
      </c>
      <c r="C1400">
        <v>1</v>
      </c>
      <c r="D1400" s="1" t="s">
        <v>213</v>
      </c>
      <c r="E1400" t="s">
        <v>5</v>
      </c>
      <c r="F1400" t="s">
        <v>1573</v>
      </c>
    </row>
    <row r="1401" spans="1:6" x14ac:dyDescent="0.55000000000000004">
      <c r="A1401" s="5" t="s">
        <v>3230</v>
      </c>
      <c r="B1401" s="4" t="s">
        <v>2975</v>
      </c>
      <c r="C1401">
        <v>1</v>
      </c>
      <c r="D1401" s="1" t="s">
        <v>197</v>
      </c>
      <c r="E1401" t="s">
        <v>5</v>
      </c>
      <c r="F1401" t="s">
        <v>1573</v>
      </c>
    </row>
    <row r="1402" spans="1:6" x14ac:dyDescent="0.55000000000000004">
      <c r="A1402" s="5" t="s">
        <v>3230</v>
      </c>
      <c r="B1402" s="4" t="s">
        <v>2976</v>
      </c>
      <c r="C1402">
        <v>1</v>
      </c>
      <c r="D1402" s="1" t="s">
        <v>211</v>
      </c>
      <c r="E1402" t="s">
        <v>5</v>
      </c>
      <c r="F1402" t="s">
        <v>1573</v>
      </c>
    </row>
    <row r="1403" spans="1:6" x14ac:dyDescent="0.55000000000000004">
      <c r="A1403" s="5" t="s">
        <v>3230</v>
      </c>
      <c r="B1403" s="3" t="s">
        <v>2977</v>
      </c>
      <c r="C1403" s="2">
        <v>1</v>
      </c>
      <c r="D1403" s="2" t="s">
        <v>1499</v>
      </c>
      <c r="E1403" s="2" t="s">
        <v>5</v>
      </c>
      <c r="F1403" t="s">
        <v>1573</v>
      </c>
    </row>
    <row r="1404" spans="1:6" x14ac:dyDescent="0.55000000000000004">
      <c r="A1404" s="5" t="s">
        <v>3230</v>
      </c>
      <c r="B1404" s="4" t="s">
        <v>2978</v>
      </c>
      <c r="C1404">
        <v>1</v>
      </c>
      <c r="D1404" s="1" t="s">
        <v>209</v>
      </c>
      <c r="E1404" t="s">
        <v>5</v>
      </c>
      <c r="F1404" t="s">
        <v>1573</v>
      </c>
    </row>
    <row r="1405" spans="1:6" x14ac:dyDescent="0.55000000000000004">
      <c r="A1405" s="5" t="s">
        <v>3230</v>
      </c>
      <c r="B1405" s="4" t="s">
        <v>2979</v>
      </c>
      <c r="C1405">
        <v>1</v>
      </c>
      <c r="D1405" s="1" t="s">
        <v>202</v>
      </c>
      <c r="E1405" t="s">
        <v>5</v>
      </c>
      <c r="F1405" t="s">
        <v>1573</v>
      </c>
    </row>
    <row r="1406" spans="1:6" x14ac:dyDescent="0.55000000000000004">
      <c r="A1406" s="5" t="s">
        <v>3230</v>
      </c>
      <c r="B1406" s="4" t="s">
        <v>2980</v>
      </c>
      <c r="C1406">
        <v>1</v>
      </c>
      <c r="D1406" s="1" t="s">
        <v>179</v>
      </c>
      <c r="E1406" t="s">
        <v>5</v>
      </c>
      <c r="F1406" t="s">
        <v>1573</v>
      </c>
    </row>
    <row r="1407" spans="1:6" x14ac:dyDescent="0.55000000000000004">
      <c r="A1407" s="5" t="s">
        <v>3230</v>
      </c>
      <c r="B1407" s="4" t="s">
        <v>2981</v>
      </c>
      <c r="C1407">
        <v>1</v>
      </c>
      <c r="D1407" s="1" t="s">
        <v>185</v>
      </c>
      <c r="E1407" t="s">
        <v>5</v>
      </c>
      <c r="F1407" t="s">
        <v>1573</v>
      </c>
    </row>
    <row r="1408" spans="1:6" x14ac:dyDescent="0.55000000000000004">
      <c r="A1408" s="5" t="s">
        <v>3230</v>
      </c>
      <c r="B1408" s="4" t="s">
        <v>2982</v>
      </c>
      <c r="C1408">
        <v>1</v>
      </c>
      <c r="D1408" s="1" t="s">
        <v>208</v>
      </c>
      <c r="E1408" t="s">
        <v>5</v>
      </c>
      <c r="F1408" t="s">
        <v>1573</v>
      </c>
    </row>
    <row r="1409" spans="1:6" x14ac:dyDescent="0.55000000000000004">
      <c r="A1409" s="5" t="s">
        <v>3230</v>
      </c>
      <c r="B1409" s="4" t="s">
        <v>2983</v>
      </c>
      <c r="C1409">
        <v>1</v>
      </c>
      <c r="D1409" s="1" t="s">
        <v>194</v>
      </c>
      <c r="E1409" t="s">
        <v>5</v>
      </c>
      <c r="F1409" t="s">
        <v>1573</v>
      </c>
    </row>
    <row r="1410" spans="1:6" x14ac:dyDescent="0.55000000000000004">
      <c r="A1410" s="5" t="s">
        <v>3230</v>
      </c>
      <c r="B1410" s="3" t="s">
        <v>2984</v>
      </c>
      <c r="C1410" s="2">
        <v>1</v>
      </c>
      <c r="D1410" s="2" t="s">
        <v>1500</v>
      </c>
      <c r="E1410" s="2" t="s">
        <v>5</v>
      </c>
      <c r="F1410" t="s">
        <v>1573</v>
      </c>
    </row>
    <row r="1411" spans="1:6" x14ac:dyDescent="0.55000000000000004">
      <c r="A1411" s="5" t="s">
        <v>3230</v>
      </c>
      <c r="B1411" s="4" t="s">
        <v>2985</v>
      </c>
      <c r="C1411">
        <v>1</v>
      </c>
      <c r="D1411" s="1" t="s">
        <v>195</v>
      </c>
      <c r="E1411" t="s">
        <v>5</v>
      </c>
      <c r="F1411" t="s">
        <v>1573</v>
      </c>
    </row>
    <row r="1412" spans="1:6" x14ac:dyDescent="0.55000000000000004">
      <c r="A1412" s="5" t="s">
        <v>3230</v>
      </c>
      <c r="B1412" s="4" t="s">
        <v>2986</v>
      </c>
      <c r="C1412">
        <v>1</v>
      </c>
      <c r="D1412" s="1" t="s">
        <v>201</v>
      </c>
      <c r="E1412" t="s">
        <v>5</v>
      </c>
      <c r="F1412" t="s">
        <v>1573</v>
      </c>
    </row>
    <row r="1413" spans="1:6" x14ac:dyDescent="0.55000000000000004">
      <c r="A1413" s="5" t="s">
        <v>3230</v>
      </c>
      <c r="B1413" s="4" t="s">
        <v>2987</v>
      </c>
      <c r="C1413">
        <v>1</v>
      </c>
      <c r="D1413" s="1" t="s">
        <v>200</v>
      </c>
      <c r="E1413" t="s">
        <v>5</v>
      </c>
      <c r="F1413" t="s">
        <v>1573</v>
      </c>
    </row>
    <row r="1414" spans="1:6" x14ac:dyDescent="0.55000000000000004">
      <c r="A1414" s="5" t="s">
        <v>3230</v>
      </c>
      <c r="B1414" s="4" t="s">
        <v>2988</v>
      </c>
      <c r="C1414">
        <v>1</v>
      </c>
      <c r="D1414" s="1" t="s">
        <v>199</v>
      </c>
      <c r="E1414" t="s">
        <v>5</v>
      </c>
      <c r="F1414" t="s">
        <v>1573</v>
      </c>
    </row>
    <row r="1415" spans="1:6" x14ac:dyDescent="0.55000000000000004">
      <c r="A1415" s="5" t="s">
        <v>3230</v>
      </c>
      <c r="B1415" s="4" t="s">
        <v>2989</v>
      </c>
      <c r="C1415">
        <v>1</v>
      </c>
      <c r="D1415" s="1" t="s">
        <v>198</v>
      </c>
      <c r="E1415" t="s">
        <v>5</v>
      </c>
      <c r="F1415" t="s">
        <v>1573</v>
      </c>
    </row>
    <row r="1416" spans="1:6" x14ac:dyDescent="0.55000000000000004">
      <c r="A1416" s="5" t="s">
        <v>3230</v>
      </c>
      <c r="B1416" s="4" t="s">
        <v>2990</v>
      </c>
      <c r="C1416">
        <v>1</v>
      </c>
      <c r="D1416" s="1" t="s">
        <v>130</v>
      </c>
      <c r="E1416" t="s">
        <v>5</v>
      </c>
      <c r="F1416" t="s">
        <v>1573</v>
      </c>
    </row>
    <row r="1417" spans="1:6" x14ac:dyDescent="0.55000000000000004">
      <c r="A1417" s="5" t="s">
        <v>3230</v>
      </c>
      <c r="B1417" s="4" t="s">
        <v>2991</v>
      </c>
      <c r="C1417">
        <v>1</v>
      </c>
      <c r="D1417" s="1" t="s">
        <v>188</v>
      </c>
      <c r="E1417" t="s">
        <v>5</v>
      </c>
      <c r="F1417" t="s">
        <v>1573</v>
      </c>
    </row>
    <row r="1418" spans="1:6" x14ac:dyDescent="0.55000000000000004">
      <c r="A1418" s="5" t="s">
        <v>3230</v>
      </c>
      <c r="B1418" s="4" t="s">
        <v>2992</v>
      </c>
      <c r="C1418">
        <v>1</v>
      </c>
      <c r="D1418" s="1" t="s">
        <v>193</v>
      </c>
      <c r="E1418" t="s">
        <v>5</v>
      </c>
      <c r="F1418" t="s">
        <v>1573</v>
      </c>
    </row>
    <row r="1419" spans="1:6" x14ac:dyDescent="0.55000000000000004">
      <c r="A1419" s="5" t="s">
        <v>3230</v>
      </c>
      <c r="B1419" s="4" t="s">
        <v>2993</v>
      </c>
      <c r="C1419">
        <v>1</v>
      </c>
      <c r="D1419" s="1" t="s">
        <v>141</v>
      </c>
      <c r="E1419" t="s">
        <v>5</v>
      </c>
      <c r="F1419" t="s">
        <v>1573</v>
      </c>
    </row>
    <row r="1420" spans="1:6" x14ac:dyDescent="0.55000000000000004">
      <c r="A1420" s="5" t="s">
        <v>3230</v>
      </c>
      <c r="B1420" s="3" t="s">
        <v>2994</v>
      </c>
      <c r="C1420" s="2">
        <v>1</v>
      </c>
      <c r="D1420" s="2" t="s">
        <v>1501</v>
      </c>
      <c r="E1420" s="2" t="s">
        <v>5</v>
      </c>
      <c r="F1420" t="s">
        <v>1573</v>
      </c>
    </row>
    <row r="1421" spans="1:6" x14ac:dyDescent="0.55000000000000004">
      <c r="A1421" s="5" t="s">
        <v>3230</v>
      </c>
      <c r="B1421" s="4" t="s">
        <v>2995</v>
      </c>
      <c r="C1421">
        <v>1</v>
      </c>
      <c r="D1421" s="1" t="s">
        <v>191</v>
      </c>
      <c r="E1421" t="s">
        <v>5</v>
      </c>
      <c r="F1421" t="s">
        <v>1573</v>
      </c>
    </row>
    <row r="1422" spans="1:6" x14ac:dyDescent="0.55000000000000004">
      <c r="A1422" s="5" t="s">
        <v>3230</v>
      </c>
      <c r="B1422" s="3" t="s">
        <v>2996</v>
      </c>
      <c r="C1422" s="2">
        <v>1</v>
      </c>
      <c r="D1422" s="2" t="s">
        <v>1502</v>
      </c>
      <c r="E1422" s="2" t="s">
        <v>5</v>
      </c>
      <c r="F1422" t="s">
        <v>1573</v>
      </c>
    </row>
    <row r="1423" spans="1:6" x14ac:dyDescent="0.55000000000000004">
      <c r="A1423" s="5" t="s">
        <v>3230</v>
      </c>
      <c r="B1423" s="4" t="s">
        <v>2997</v>
      </c>
      <c r="C1423">
        <v>1</v>
      </c>
      <c r="D1423" s="1" t="s">
        <v>190</v>
      </c>
      <c r="E1423" t="s">
        <v>5</v>
      </c>
      <c r="F1423" t="s">
        <v>1573</v>
      </c>
    </row>
    <row r="1424" spans="1:6" x14ac:dyDescent="0.55000000000000004">
      <c r="A1424" s="5" t="s">
        <v>3230</v>
      </c>
      <c r="B1424" s="4" t="s">
        <v>2998</v>
      </c>
      <c r="C1424">
        <v>1</v>
      </c>
      <c r="D1424" s="1" t="s">
        <v>175</v>
      </c>
      <c r="E1424" t="s">
        <v>5</v>
      </c>
      <c r="F1424" t="s">
        <v>1573</v>
      </c>
    </row>
    <row r="1425" spans="1:6" x14ac:dyDescent="0.55000000000000004">
      <c r="A1425" s="5" t="s">
        <v>3230</v>
      </c>
      <c r="B1425" s="4" t="s">
        <v>2999</v>
      </c>
      <c r="C1425">
        <v>1</v>
      </c>
      <c r="D1425" s="1" t="s">
        <v>183</v>
      </c>
      <c r="E1425" t="s">
        <v>5</v>
      </c>
      <c r="F1425" t="s">
        <v>1573</v>
      </c>
    </row>
    <row r="1426" spans="1:6" x14ac:dyDescent="0.55000000000000004">
      <c r="A1426" s="5" t="s">
        <v>3230</v>
      </c>
      <c r="B1426" s="4" t="s">
        <v>3000</v>
      </c>
      <c r="C1426">
        <v>1</v>
      </c>
      <c r="D1426" s="1" t="s">
        <v>189</v>
      </c>
      <c r="E1426" t="s">
        <v>5</v>
      </c>
      <c r="F1426" t="s">
        <v>1573</v>
      </c>
    </row>
    <row r="1427" spans="1:6" x14ac:dyDescent="0.55000000000000004">
      <c r="A1427" s="5" t="s">
        <v>3230</v>
      </c>
      <c r="B1427" s="4" t="s">
        <v>3001</v>
      </c>
      <c r="C1427">
        <v>1</v>
      </c>
      <c r="D1427" s="1" t="s">
        <v>187</v>
      </c>
      <c r="E1427" t="s">
        <v>5</v>
      </c>
      <c r="F1427" t="s">
        <v>1573</v>
      </c>
    </row>
    <row r="1428" spans="1:6" x14ac:dyDescent="0.55000000000000004">
      <c r="A1428" s="5" t="s">
        <v>3230</v>
      </c>
      <c r="B1428" s="4" t="s">
        <v>3002</v>
      </c>
      <c r="C1428">
        <v>1</v>
      </c>
      <c r="D1428" s="1" t="s">
        <v>178</v>
      </c>
      <c r="E1428" t="s">
        <v>5</v>
      </c>
      <c r="F1428" t="s">
        <v>1573</v>
      </c>
    </row>
    <row r="1429" spans="1:6" x14ac:dyDescent="0.55000000000000004">
      <c r="A1429" s="5" t="s">
        <v>3230</v>
      </c>
      <c r="B1429" s="4" t="s">
        <v>3003</v>
      </c>
      <c r="C1429">
        <v>1</v>
      </c>
      <c r="D1429" s="1" t="s">
        <v>149</v>
      </c>
      <c r="E1429" t="s">
        <v>5</v>
      </c>
      <c r="F1429" t="s">
        <v>1573</v>
      </c>
    </row>
    <row r="1430" spans="1:6" x14ac:dyDescent="0.55000000000000004">
      <c r="A1430" s="5" t="s">
        <v>3230</v>
      </c>
      <c r="B1430" s="4" t="s">
        <v>3004</v>
      </c>
      <c r="C1430">
        <v>1</v>
      </c>
      <c r="D1430" s="1" t="s">
        <v>184</v>
      </c>
      <c r="E1430" t="s">
        <v>5</v>
      </c>
      <c r="F1430" t="s">
        <v>1573</v>
      </c>
    </row>
    <row r="1431" spans="1:6" x14ac:dyDescent="0.55000000000000004">
      <c r="A1431" s="5" t="s">
        <v>3230</v>
      </c>
      <c r="B1431" s="4" t="s">
        <v>3005</v>
      </c>
      <c r="C1431">
        <v>1</v>
      </c>
      <c r="D1431" s="1" t="s">
        <v>171</v>
      </c>
      <c r="E1431" t="s">
        <v>5</v>
      </c>
      <c r="F1431" t="s">
        <v>1573</v>
      </c>
    </row>
    <row r="1432" spans="1:6" x14ac:dyDescent="0.55000000000000004">
      <c r="A1432" s="5" t="s">
        <v>3230</v>
      </c>
      <c r="B1432" s="4" t="s">
        <v>3006</v>
      </c>
      <c r="C1432">
        <v>1</v>
      </c>
      <c r="D1432" s="1" t="s">
        <v>182</v>
      </c>
      <c r="E1432" t="s">
        <v>5</v>
      </c>
      <c r="F1432" t="s">
        <v>1573</v>
      </c>
    </row>
    <row r="1433" spans="1:6" x14ac:dyDescent="0.55000000000000004">
      <c r="A1433" s="5" t="s">
        <v>3230</v>
      </c>
      <c r="B1433" s="4" t="s">
        <v>3007</v>
      </c>
      <c r="C1433">
        <v>1</v>
      </c>
      <c r="D1433" s="1" t="s">
        <v>181</v>
      </c>
      <c r="E1433" t="s">
        <v>5</v>
      </c>
      <c r="F1433" t="s">
        <v>1573</v>
      </c>
    </row>
    <row r="1434" spans="1:6" x14ac:dyDescent="0.55000000000000004">
      <c r="A1434" s="5" t="s">
        <v>3230</v>
      </c>
      <c r="B1434" s="4" t="s">
        <v>3008</v>
      </c>
      <c r="C1434">
        <v>1</v>
      </c>
      <c r="D1434" s="1" t="s">
        <v>180</v>
      </c>
      <c r="E1434" t="s">
        <v>5</v>
      </c>
      <c r="F1434" t="s">
        <v>1573</v>
      </c>
    </row>
    <row r="1435" spans="1:6" x14ac:dyDescent="0.55000000000000004">
      <c r="A1435" s="5" t="s">
        <v>3230</v>
      </c>
      <c r="B1435" s="3" t="s">
        <v>3009</v>
      </c>
      <c r="C1435" s="2">
        <v>1</v>
      </c>
      <c r="D1435" s="2" t="s">
        <v>1503</v>
      </c>
      <c r="E1435" s="2" t="s">
        <v>5</v>
      </c>
      <c r="F1435" t="s">
        <v>1573</v>
      </c>
    </row>
    <row r="1436" spans="1:6" x14ac:dyDescent="0.55000000000000004">
      <c r="A1436" s="5" t="s">
        <v>3230</v>
      </c>
      <c r="B1436" s="4" t="s">
        <v>3010</v>
      </c>
      <c r="C1436">
        <v>1</v>
      </c>
      <c r="D1436" s="1" t="s">
        <v>165</v>
      </c>
      <c r="E1436" t="s">
        <v>5</v>
      </c>
      <c r="F1436" t="s">
        <v>1573</v>
      </c>
    </row>
    <row r="1437" spans="1:6" x14ac:dyDescent="0.55000000000000004">
      <c r="A1437" s="5" t="s">
        <v>3230</v>
      </c>
      <c r="B1437" s="3" t="s">
        <v>3011</v>
      </c>
      <c r="C1437" s="2">
        <v>1</v>
      </c>
      <c r="D1437" s="2" t="s">
        <v>1504</v>
      </c>
      <c r="E1437" s="2" t="s">
        <v>5</v>
      </c>
      <c r="F1437" t="s">
        <v>1573</v>
      </c>
    </row>
    <row r="1438" spans="1:6" x14ac:dyDescent="0.55000000000000004">
      <c r="A1438" s="5" t="s">
        <v>3230</v>
      </c>
      <c r="B1438" s="4" t="s">
        <v>3012</v>
      </c>
      <c r="C1438">
        <v>1</v>
      </c>
      <c r="D1438" s="1" t="s">
        <v>160</v>
      </c>
      <c r="E1438" t="s">
        <v>5</v>
      </c>
      <c r="F1438" t="s">
        <v>1573</v>
      </c>
    </row>
    <row r="1439" spans="1:6" x14ac:dyDescent="0.55000000000000004">
      <c r="A1439" s="5" t="s">
        <v>3230</v>
      </c>
      <c r="B1439" s="4" t="s">
        <v>3013</v>
      </c>
      <c r="C1439">
        <v>1</v>
      </c>
      <c r="D1439" s="1" t="s">
        <v>177</v>
      </c>
      <c r="E1439" t="s">
        <v>5</v>
      </c>
      <c r="F1439" t="s">
        <v>1573</v>
      </c>
    </row>
    <row r="1440" spans="1:6" x14ac:dyDescent="0.55000000000000004">
      <c r="A1440" s="5" t="s">
        <v>3230</v>
      </c>
      <c r="B1440" s="4" t="s">
        <v>3014</v>
      </c>
      <c r="C1440">
        <v>1</v>
      </c>
      <c r="D1440" s="1" t="s">
        <v>176</v>
      </c>
      <c r="E1440" t="s">
        <v>5</v>
      </c>
      <c r="F1440" t="s">
        <v>1573</v>
      </c>
    </row>
    <row r="1441" spans="1:6" x14ac:dyDescent="0.55000000000000004">
      <c r="A1441" s="5" t="s">
        <v>3230</v>
      </c>
      <c r="B1441" s="4" t="s">
        <v>3015</v>
      </c>
      <c r="C1441">
        <v>1</v>
      </c>
      <c r="D1441" s="1" t="s">
        <v>109</v>
      </c>
      <c r="E1441" t="s">
        <v>5</v>
      </c>
      <c r="F1441" t="s">
        <v>1573</v>
      </c>
    </row>
    <row r="1442" spans="1:6" x14ac:dyDescent="0.55000000000000004">
      <c r="A1442" s="5" t="s">
        <v>3230</v>
      </c>
      <c r="B1442" s="4" t="s">
        <v>3016</v>
      </c>
      <c r="C1442">
        <v>1</v>
      </c>
      <c r="D1442" s="1" t="s">
        <v>174</v>
      </c>
      <c r="E1442" t="s">
        <v>5</v>
      </c>
      <c r="F1442" t="s">
        <v>1573</v>
      </c>
    </row>
    <row r="1443" spans="1:6" x14ac:dyDescent="0.55000000000000004">
      <c r="A1443" s="5" t="s">
        <v>3230</v>
      </c>
      <c r="B1443" s="3" t="s">
        <v>3017</v>
      </c>
      <c r="C1443" s="2">
        <v>1</v>
      </c>
      <c r="D1443" s="2" t="s">
        <v>1505</v>
      </c>
      <c r="E1443" s="2" t="s">
        <v>5</v>
      </c>
      <c r="F1443" t="s">
        <v>1573</v>
      </c>
    </row>
    <row r="1444" spans="1:6" x14ac:dyDescent="0.55000000000000004">
      <c r="A1444" s="5" t="s">
        <v>3230</v>
      </c>
      <c r="B1444" s="4" t="s">
        <v>3018</v>
      </c>
      <c r="C1444">
        <v>1</v>
      </c>
      <c r="D1444" s="1" t="s">
        <v>152</v>
      </c>
      <c r="E1444" t="s">
        <v>5</v>
      </c>
      <c r="F1444" t="s">
        <v>1573</v>
      </c>
    </row>
    <row r="1445" spans="1:6" x14ac:dyDescent="0.55000000000000004">
      <c r="A1445" s="5" t="s">
        <v>3230</v>
      </c>
      <c r="B1445" s="4" t="s">
        <v>3019</v>
      </c>
      <c r="C1445">
        <v>1</v>
      </c>
      <c r="D1445" s="1" t="s">
        <v>157</v>
      </c>
      <c r="E1445" t="s">
        <v>5</v>
      </c>
      <c r="F1445" t="s">
        <v>1573</v>
      </c>
    </row>
    <row r="1446" spans="1:6" x14ac:dyDescent="0.55000000000000004">
      <c r="A1446" s="5" t="s">
        <v>3230</v>
      </c>
      <c r="B1446" s="3" t="s">
        <v>3020</v>
      </c>
      <c r="C1446" s="2">
        <v>1</v>
      </c>
      <c r="D1446" s="2" t="s">
        <v>1506</v>
      </c>
      <c r="E1446" s="2" t="s">
        <v>5</v>
      </c>
      <c r="F1446" t="s">
        <v>1573</v>
      </c>
    </row>
    <row r="1447" spans="1:6" x14ac:dyDescent="0.55000000000000004">
      <c r="A1447" s="5" t="s">
        <v>3230</v>
      </c>
      <c r="B1447" s="4" t="s">
        <v>3021</v>
      </c>
      <c r="C1447">
        <v>1</v>
      </c>
      <c r="D1447" s="1" t="s">
        <v>173</v>
      </c>
      <c r="E1447" t="s">
        <v>5</v>
      </c>
      <c r="F1447" t="s">
        <v>1573</v>
      </c>
    </row>
    <row r="1448" spans="1:6" x14ac:dyDescent="0.55000000000000004">
      <c r="A1448" s="5" t="s">
        <v>3230</v>
      </c>
      <c r="B1448" s="3" t="s">
        <v>3022</v>
      </c>
      <c r="C1448" s="2">
        <v>1</v>
      </c>
      <c r="D1448" s="2" t="s">
        <v>1507</v>
      </c>
      <c r="E1448" s="2" t="s">
        <v>5</v>
      </c>
      <c r="F1448" t="s">
        <v>1573</v>
      </c>
    </row>
    <row r="1449" spans="1:6" x14ac:dyDescent="0.55000000000000004">
      <c r="A1449" s="5" t="s">
        <v>3230</v>
      </c>
      <c r="B1449" s="4" t="s">
        <v>3023</v>
      </c>
      <c r="C1449">
        <v>1</v>
      </c>
      <c r="D1449" s="1" t="s">
        <v>170</v>
      </c>
      <c r="E1449" t="s">
        <v>5</v>
      </c>
      <c r="F1449" t="s">
        <v>1573</v>
      </c>
    </row>
    <row r="1450" spans="1:6" x14ac:dyDescent="0.55000000000000004">
      <c r="A1450" s="5" t="s">
        <v>3230</v>
      </c>
      <c r="B1450" s="4" t="s">
        <v>3024</v>
      </c>
      <c r="C1450">
        <v>1</v>
      </c>
      <c r="D1450" s="1" t="s">
        <v>8</v>
      </c>
      <c r="E1450" t="s">
        <v>5</v>
      </c>
      <c r="F1450" t="s">
        <v>1573</v>
      </c>
    </row>
    <row r="1451" spans="1:6" x14ac:dyDescent="0.55000000000000004">
      <c r="A1451" s="5" t="s">
        <v>3230</v>
      </c>
      <c r="B1451" s="4" t="s">
        <v>3025</v>
      </c>
      <c r="C1451">
        <v>1</v>
      </c>
      <c r="D1451" s="1" t="s">
        <v>135</v>
      </c>
      <c r="E1451" t="s">
        <v>5</v>
      </c>
      <c r="F1451" t="s">
        <v>1573</v>
      </c>
    </row>
    <row r="1452" spans="1:6" x14ac:dyDescent="0.55000000000000004">
      <c r="A1452" s="5" t="s">
        <v>3230</v>
      </c>
      <c r="B1452" s="4" t="s">
        <v>3026</v>
      </c>
      <c r="C1452">
        <v>1</v>
      </c>
      <c r="D1452" s="1" t="s">
        <v>169</v>
      </c>
      <c r="E1452" t="s">
        <v>5</v>
      </c>
      <c r="F1452" t="s">
        <v>1573</v>
      </c>
    </row>
    <row r="1453" spans="1:6" x14ac:dyDescent="0.55000000000000004">
      <c r="A1453" s="5" t="s">
        <v>3230</v>
      </c>
      <c r="B1453" s="4" t="s">
        <v>3027</v>
      </c>
      <c r="C1453">
        <v>1</v>
      </c>
      <c r="D1453" s="1" t="s">
        <v>168</v>
      </c>
      <c r="E1453" t="s">
        <v>5</v>
      </c>
      <c r="F1453" t="s">
        <v>1573</v>
      </c>
    </row>
    <row r="1454" spans="1:6" x14ac:dyDescent="0.55000000000000004">
      <c r="A1454" s="5" t="s">
        <v>3230</v>
      </c>
      <c r="B1454" s="4" t="s">
        <v>3028</v>
      </c>
      <c r="C1454">
        <v>1</v>
      </c>
      <c r="D1454" s="1" t="s">
        <v>167</v>
      </c>
      <c r="E1454" t="s">
        <v>5</v>
      </c>
      <c r="F1454" t="s">
        <v>1573</v>
      </c>
    </row>
    <row r="1455" spans="1:6" x14ac:dyDescent="0.55000000000000004">
      <c r="A1455" s="5" t="s">
        <v>3230</v>
      </c>
      <c r="B1455" s="4" t="s">
        <v>3029</v>
      </c>
      <c r="C1455">
        <v>1</v>
      </c>
      <c r="D1455" s="1" t="s">
        <v>134</v>
      </c>
      <c r="E1455" t="s">
        <v>5</v>
      </c>
      <c r="F1455" t="s">
        <v>1573</v>
      </c>
    </row>
    <row r="1456" spans="1:6" x14ac:dyDescent="0.55000000000000004">
      <c r="A1456" s="5" t="s">
        <v>3230</v>
      </c>
      <c r="B1456" s="4" t="s">
        <v>3030</v>
      </c>
      <c r="C1456">
        <v>1</v>
      </c>
      <c r="D1456" s="1" t="s">
        <v>163</v>
      </c>
      <c r="E1456" t="s">
        <v>5</v>
      </c>
      <c r="F1456" t="s">
        <v>1573</v>
      </c>
    </row>
    <row r="1457" spans="1:6" x14ac:dyDescent="0.55000000000000004">
      <c r="A1457" s="5" t="s">
        <v>3230</v>
      </c>
      <c r="B1457" s="4" t="s">
        <v>3031</v>
      </c>
      <c r="C1457">
        <v>1</v>
      </c>
      <c r="D1457" s="1" t="s">
        <v>8</v>
      </c>
      <c r="E1457" t="s">
        <v>5</v>
      </c>
      <c r="F1457" t="s">
        <v>1573</v>
      </c>
    </row>
    <row r="1458" spans="1:6" x14ac:dyDescent="0.55000000000000004">
      <c r="A1458" s="5" t="s">
        <v>3230</v>
      </c>
      <c r="B1458" s="4" t="s">
        <v>3032</v>
      </c>
      <c r="C1458">
        <v>1</v>
      </c>
      <c r="D1458" s="1" t="s">
        <v>166</v>
      </c>
      <c r="E1458" t="s">
        <v>5</v>
      </c>
      <c r="F1458" t="s">
        <v>1573</v>
      </c>
    </row>
    <row r="1459" spans="1:6" x14ac:dyDescent="0.55000000000000004">
      <c r="A1459" s="5" t="s">
        <v>3230</v>
      </c>
      <c r="B1459" s="3" t="s">
        <v>3033</v>
      </c>
      <c r="C1459" s="2">
        <v>1</v>
      </c>
      <c r="D1459" s="2" t="s">
        <v>1508</v>
      </c>
      <c r="E1459" s="2" t="s">
        <v>5</v>
      </c>
      <c r="F1459" t="s">
        <v>1573</v>
      </c>
    </row>
    <row r="1460" spans="1:6" x14ac:dyDescent="0.55000000000000004">
      <c r="A1460" s="5" t="s">
        <v>3230</v>
      </c>
      <c r="B1460" s="4" t="s">
        <v>3034</v>
      </c>
      <c r="C1460">
        <v>1</v>
      </c>
      <c r="D1460" s="1" t="s">
        <v>161</v>
      </c>
      <c r="E1460" t="s">
        <v>5</v>
      </c>
      <c r="F1460" t="s">
        <v>1574</v>
      </c>
    </row>
    <row r="1461" spans="1:6" x14ac:dyDescent="0.55000000000000004">
      <c r="A1461" s="5" t="s">
        <v>3230</v>
      </c>
      <c r="B1461" s="3" t="s">
        <v>3035</v>
      </c>
      <c r="C1461" s="2">
        <v>1</v>
      </c>
      <c r="D1461" s="2" t="s">
        <v>1509</v>
      </c>
      <c r="E1461" s="2" t="s">
        <v>5</v>
      </c>
      <c r="F1461" t="s">
        <v>1574</v>
      </c>
    </row>
    <row r="1462" spans="1:6" x14ac:dyDescent="0.55000000000000004">
      <c r="A1462" s="5" t="s">
        <v>3230</v>
      </c>
      <c r="B1462" s="4" t="s">
        <v>3036</v>
      </c>
      <c r="C1462">
        <v>1</v>
      </c>
      <c r="D1462" s="1" t="s">
        <v>158</v>
      </c>
      <c r="E1462" t="s">
        <v>5</v>
      </c>
      <c r="F1462" t="s">
        <v>1574</v>
      </c>
    </row>
    <row r="1463" spans="1:6" x14ac:dyDescent="0.55000000000000004">
      <c r="A1463" s="5" t="s">
        <v>3230</v>
      </c>
      <c r="B1463" s="4" t="s">
        <v>3037</v>
      </c>
      <c r="C1463">
        <v>1</v>
      </c>
      <c r="D1463" s="1" t="s">
        <v>156</v>
      </c>
      <c r="E1463" t="s">
        <v>5</v>
      </c>
      <c r="F1463" t="s">
        <v>1574</v>
      </c>
    </row>
    <row r="1464" spans="1:6" x14ac:dyDescent="0.55000000000000004">
      <c r="A1464" s="5" t="s">
        <v>3230</v>
      </c>
      <c r="B1464" s="4" t="s">
        <v>3038</v>
      </c>
      <c r="C1464">
        <v>1</v>
      </c>
      <c r="D1464" s="1" t="s">
        <v>147</v>
      </c>
      <c r="E1464" t="s">
        <v>5</v>
      </c>
      <c r="F1464" t="s">
        <v>1574</v>
      </c>
    </row>
    <row r="1465" spans="1:6" x14ac:dyDescent="0.55000000000000004">
      <c r="A1465" s="5" t="s">
        <v>3230</v>
      </c>
      <c r="B1465" s="4" t="s">
        <v>3039</v>
      </c>
      <c r="C1465">
        <v>1</v>
      </c>
      <c r="D1465" s="1" t="s">
        <v>155</v>
      </c>
      <c r="E1465" t="s">
        <v>5</v>
      </c>
      <c r="F1465" t="s">
        <v>1574</v>
      </c>
    </row>
    <row r="1466" spans="1:6" x14ac:dyDescent="0.55000000000000004">
      <c r="A1466" s="5" t="s">
        <v>3230</v>
      </c>
      <c r="B1466" s="3" t="s">
        <v>3040</v>
      </c>
      <c r="C1466" s="2">
        <v>1</v>
      </c>
      <c r="D1466" s="2" t="s">
        <v>1510</v>
      </c>
      <c r="E1466" s="2" t="s">
        <v>5</v>
      </c>
      <c r="F1466" t="s">
        <v>1574</v>
      </c>
    </row>
    <row r="1467" spans="1:6" x14ac:dyDescent="0.55000000000000004">
      <c r="A1467" s="5" t="s">
        <v>3230</v>
      </c>
      <c r="B1467" s="4" t="s">
        <v>3041</v>
      </c>
      <c r="C1467">
        <v>1</v>
      </c>
      <c r="D1467" s="1" t="s">
        <v>154</v>
      </c>
      <c r="E1467" t="s">
        <v>5</v>
      </c>
      <c r="F1467" t="s">
        <v>1574</v>
      </c>
    </row>
    <row r="1468" spans="1:6" x14ac:dyDescent="0.55000000000000004">
      <c r="A1468" s="5" t="s">
        <v>3230</v>
      </c>
      <c r="B1468" s="3" t="s">
        <v>3042</v>
      </c>
      <c r="C1468" s="2">
        <v>1</v>
      </c>
      <c r="D1468" s="2" t="s">
        <v>1511</v>
      </c>
      <c r="E1468" s="2" t="s">
        <v>5</v>
      </c>
      <c r="F1468" t="s">
        <v>1574</v>
      </c>
    </row>
    <row r="1469" spans="1:6" x14ac:dyDescent="0.55000000000000004">
      <c r="A1469" s="5" t="s">
        <v>3230</v>
      </c>
      <c r="B1469" s="4" t="s">
        <v>3043</v>
      </c>
      <c r="C1469">
        <v>1</v>
      </c>
      <c r="D1469" s="1" t="s">
        <v>153</v>
      </c>
      <c r="E1469" t="s">
        <v>5</v>
      </c>
      <c r="F1469" t="s">
        <v>1574</v>
      </c>
    </row>
    <row r="1470" spans="1:6" x14ac:dyDescent="0.55000000000000004">
      <c r="A1470" s="5" t="s">
        <v>3230</v>
      </c>
      <c r="B1470" s="4" t="s">
        <v>3044</v>
      </c>
      <c r="C1470">
        <v>1</v>
      </c>
      <c r="D1470" s="1" t="s">
        <v>138</v>
      </c>
      <c r="E1470" t="s">
        <v>5</v>
      </c>
      <c r="F1470" t="s">
        <v>1574</v>
      </c>
    </row>
    <row r="1471" spans="1:6" x14ac:dyDescent="0.55000000000000004">
      <c r="A1471" s="5" t="s">
        <v>3230</v>
      </c>
      <c r="B1471" s="4" t="s">
        <v>3045</v>
      </c>
      <c r="C1471">
        <v>1</v>
      </c>
      <c r="D1471" s="1" t="s">
        <v>151</v>
      </c>
      <c r="E1471" t="s">
        <v>5</v>
      </c>
      <c r="F1471" t="s">
        <v>1574</v>
      </c>
    </row>
    <row r="1472" spans="1:6" x14ac:dyDescent="0.55000000000000004">
      <c r="A1472" s="5" t="s">
        <v>3230</v>
      </c>
      <c r="B1472" s="4" t="s">
        <v>3046</v>
      </c>
      <c r="C1472">
        <v>1</v>
      </c>
      <c r="D1472" s="1" t="s">
        <v>150</v>
      </c>
      <c r="E1472" t="s">
        <v>5</v>
      </c>
      <c r="F1472" t="s">
        <v>1574</v>
      </c>
    </row>
    <row r="1473" spans="1:6" x14ac:dyDescent="0.55000000000000004">
      <c r="A1473" s="5" t="s">
        <v>3230</v>
      </c>
      <c r="B1473" s="4" t="s">
        <v>3047</v>
      </c>
      <c r="C1473">
        <v>1</v>
      </c>
      <c r="D1473" s="1" t="s">
        <v>8</v>
      </c>
      <c r="E1473" t="s">
        <v>5</v>
      </c>
      <c r="F1473" t="s">
        <v>1574</v>
      </c>
    </row>
    <row r="1474" spans="1:6" x14ac:dyDescent="0.55000000000000004">
      <c r="A1474" s="5" t="s">
        <v>3230</v>
      </c>
      <c r="B1474" s="4" t="s">
        <v>3048</v>
      </c>
      <c r="C1474">
        <v>1</v>
      </c>
      <c r="D1474" s="1" t="s">
        <v>148</v>
      </c>
      <c r="E1474" t="s">
        <v>5</v>
      </c>
      <c r="F1474" t="s">
        <v>1574</v>
      </c>
    </row>
    <row r="1475" spans="1:6" x14ac:dyDescent="0.55000000000000004">
      <c r="A1475" s="5" t="s">
        <v>3230</v>
      </c>
      <c r="B1475" s="3" t="s">
        <v>3049</v>
      </c>
      <c r="C1475" s="2">
        <v>1</v>
      </c>
      <c r="D1475" s="2" t="s">
        <v>1512</v>
      </c>
      <c r="E1475" s="2" t="s">
        <v>5</v>
      </c>
      <c r="F1475" t="s">
        <v>1574</v>
      </c>
    </row>
    <row r="1476" spans="1:6" x14ac:dyDescent="0.55000000000000004">
      <c r="A1476" s="5" t="s">
        <v>3230</v>
      </c>
      <c r="B1476" s="3" t="s">
        <v>3050</v>
      </c>
      <c r="C1476" s="2">
        <v>1</v>
      </c>
      <c r="D1476" s="2" t="s">
        <v>1513</v>
      </c>
      <c r="E1476" s="2" t="s">
        <v>5</v>
      </c>
      <c r="F1476" t="s">
        <v>1574</v>
      </c>
    </row>
    <row r="1477" spans="1:6" x14ac:dyDescent="0.55000000000000004">
      <c r="A1477" s="5" t="s">
        <v>3230</v>
      </c>
      <c r="B1477" s="4" t="s">
        <v>3051</v>
      </c>
      <c r="C1477">
        <v>1</v>
      </c>
      <c r="D1477" s="1" t="s">
        <v>146</v>
      </c>
      <c r="E1477" t="s">
        <v>5</v>
      </c>
      <c r="F1477" t="s">
        <v>1574</v>
      </c>
    </row>
    <row r="1478" spans="1:6" x14ac:dyDescent="0.55000000000000004">
      <c r="A1478" s="5" t="s">
        <v>3230</v>
      </c>
      <c r="B1478" s="4" t="s">
        <v>3052</v>
      </c>
      <c r="C1478">
        <v>1</v>
      </c>
      <c r="D1478" s="1" t="s">
        <v>145</v>
      </c>
      <c r="E1478" t="s">
        <v>5</v>
      </c>
      <c r="F1478" t="s">
        <v>1574</v>
      </c>
    </row>
    <row r="1479" spans="1:6" x14ac:dyDescent="0.55000000000000004">
      <c r="A1479" s="5" t="s">
        <v>3230</v>
      </c>
      <c r="B1479" s="4" t="s">
        <v>3053</v>
      </c>
      <c r="C1479">
        <v>1</v>
      </c>
      <c r="D1479" s="1" t="s">
        <v>144</v>
      </c>
      <c r="E1479" t="s">
        <v>5</v>
      </c>
      <c r="F1479" t="s">
        <v>1574</v>
      </c>
    </row>
    <row r="1480" spans="1:6" x14ac:dyDescent="0.55000000000000004">
      <c r="A1480" s="5" t="s">
        <v>3230</v>
      </c>
      <c r="B1480" s="4" t="s">
        <v>3054</v>
      </c>
      <c r="C1480">
        <v>1</v>
      </c>
      <c r="D1480" s="1" t="s">
        <v>143</v>
      </c>
      <c r="E1480" t="s">
        <v>5</v>
      </c>
      <c r="F1480" t="s">
        <v>1574</v>
      </c>
    </row>
    <row r="1481" spans="1:6" x14ac:dyDescent="0.55000000000000004">
      <c r="A1481" s="5" t="s">
        <v>3230</v>
      </c>
      <c r="B1481" s="4" t="s">
        <v>3055</v>
      </c>
      <c r="C1481">
        <v>1</v>
      </c>
      <c r="D1481" s="1" t="s">
        <v>112</v>
      </c>
      <c r="E1481" t="s">
        <v>5</v>
      </c>
      <c r="F1481" t="s">
        <v>1574</v>
      </c>
    </row>
    <row r="1482" spans="1:6" x14ac:dyDescent="0.55000000000000004">
      <c r="A1482" s="5" t="s">
        <v>3230</v>
      </c>
      <c r="B1482" s="4" t="s">
        <v>3056</v>
      </c>
      <c r="C1482">
        <v>1</v>
      </c>
      <c r="D1482" s="1" t="s">
        <v>142</v>
      </c>
      <c r="E1482" t="s">
        <v>5</v>
      </c>
      <c r="F1482" t="s">
        <v>1574</v>
      </c>
    </row>
    <row r="1483" spans="1:6" x14ac:dyDescent="0.55000000000000004">
      <c r="A1483" s="5" t="s">
        <v>3230</v>
      </c>
      <c r="B1483" s="4" t="s">
        <v>3057</v>
      </c>
      <c r="C1483">
        <v>1</v>
      </c>
      <c r="D1483" s="1" t="s">
        <v>140</v>
      </c>
      <c r="E1483" t="s">
        <v>5</v>
      </c>
      <c r="F1483" t="s">
        <v>1574</v>
      </c>
    </row>
    <row r="1484" spans="1:6" x14ac:dyDescent="0.55000000000000004">
      <c r="A1484" s="5" t="s">
        <v>3230</v>
      </c>
      <c r="B1484" s="3" t="s">
        <v>3058</v>
      </c>
      <c r="C1484" s="2">
        <v>1</v>
      </c>
      <c r="D1484" s="2" t="s">
        <v>1514</v>
      </c>
      <c r="E1484" s="2" t="s">
        <v>5</v>
      </c>
      <c r="F1484" t="s">
        <v>1574</v>
      </c>
    </row>
    <row r="1485" spans="1:6" x14ac:dyDescent="0.55000000000000004">
      <c r="A1485" s="5" t="s">
        <v>3230</v>
      </c>
      <c r="B1485" s="4" t="s">
        <v>3059</v>
      </c>
      <c r="C1485">
        <v>1</v>
      </c>
      <c r="D1485" s="1" t="s">
        <v>133</v>
      </c>
      <c r="E1485" t="s">
        <v>5</v>
      </c>
      <c r="F1485" t="s">
        <v>1574</v>
      </c>
    </row>
    <row r="1486" spans="1:6" x14ac:dyDescent="0.55000000000000004">
      <c r="A1486" s="5" t="s">
        <v>3230</v>
      </c>
      <c r="B1486" s="4" t="s">
        <v>3060</v>
      </c>
      <c r="C1486">
        <v>1</v>
      </c>
      <c r="D1486" s="1" t="s">
        <v>137</v>
      </c>
      <c r="E1486" t="s">
        <v>5</v>
      </c>
      <c r="F1486" t="s">
        <v>1574</v>
      </c>
    </row>
    <row r="1487" spans="1:6" x14ac:dyDescent="0.55000000000000004">
      <c r="A1487" s="5" t="s">
        <v>3230</v>
      </c>
      <c r="B1487" s="4" t="s">
        <v>3061</v>
      </c>
      <c r="C1487">
        <v>1</v>
      </c>
      <c r="D1487" s="1" t="s">
        <v>136</v>
      </c>
      <c r="E1487" t="s">
        <v>5</v>
      </c>
      <c r="F1487" t="s">
        <v>1574</v>
      </c>
    </row>
    <row r="1488" spans="1:6" x14ac:dyDescent="0.55000000000000004">
      <c r="A1488" s="5" t="s">
        <v>3230</v>
      </c>
      <c r="B1488" s="3" t="s">
        <v>3062</v>
      </c>
      <c r="C1488" s="2">
        <v>1</v>
      </c>
      <c r="D1488" s="2" t="s">
        <v>1515</v>
      </c>
      <c r="E1488" s="2" t="s">
        <v>5</v>
      </c>
      <c r="F1488" t="s">
        <v>1574</v>
      </c>
    </row>
    <row r="1489" spans="1:6" x14ac:dyDescent="0.55000000000000004">
      <c r="A1489" s="5" t="s">
        <v>3230</v>
      </c>
      <c r="B1489" s="4" t="s">
        <v>3063</v>
      </c>
      <c r="C1489">
        <v>1</v>
      </c>
      <c r="D1489" s="1" t="s">
        <v>8</v>
      </c>
      <c r="E1489" t="s">
        <v>5</v>
      </c>
      <c r="F1489" t="s">
        <v>1574</v>
      </c>
    </row>
    <row r="1490" spans="1:6" x14ac:dyDescent="0.55000000000000004">
      <c r="A1490" s="5" t="s">
        <v>3230</v>
      </c>
      <c r="B1490" s="3" t="s">
        <v>3064</v>
      </c>
      <c r="C1490" s="2">
        <v>1</v>
      </c>
      <c r="D1490" s="2" t="s">
        <v>1516</v>
      </c>
      <c r="E1490" s="2" t="s">
        <v>5</v>
      </c>
      <c r="F1490" t="s">
        <v>1574</v>
      </c>
    </row>
    <row r="1491" spans="1:6" x14ac:dyDescent="0.55000000000000004">
      <c r="A1491" s="5" t="s">
        <v>3230</v>
      </c>
      <c r="B1491" s="4" t="s">
        <v>3065</v>
      </c>
      <c r="C1491">
        <v>1</v>
      </c>
      <c r="D1491" s="1" t="s">
        <v>125</v>
      </c>
      <c r="E1491" t="s">
        <v>5</v>
      </c>
      <c r="F1491" t="s">
        <v>1574</v>
      </c>
    </row>
    <row r="1492" spans="1:6" x14ac:dyDescent="0.55000000000000004">
      <c r="A1492" s="5" t="s">
        <v>3230</v>
      </c>
      <c r="B1492" s="4" t="s">
        <v>3066</v>
      </c>
      <c r="C1492">
        <v>1</v>
      </c>
      <c r="D1492" s="1" t="s">
        <v>132</v>
      </c>
      <c r="E1492" t="s">
        <v>5</v>
      </c>
      <c r="F1492" t="s">
        <v>1574</v>
      </c>
    </row>
    <row r="1493" spans="1:6" x14ac:dyDescent="0.55000000000000004">
      <c r="A1493" s="5" t="s">
        <v>3230</v>
      </c>
      <c r="B1493" s="4" t="s">
        <v>3067</v>
      </c>
      <c r="C1493">
        <v>1</v>
      </c>
      <c r="D1493" s="1" t="s">
        <v>131</v>
      </c>
      <c r="E1493" t="s">
        <v>5</v>
      </c>
      <c r="F1493" t="s">
        <v>1574</v>
      </c>
    </row>
    <row r="1494" spans="1:6" x14ac:dyDescent="0.55000000000000004">
      <c r="A1494" s="5" t="s">
        <v>3230</v>
      </c>
      <c r="B1494" s="3" t="s">
        <v>3068</v>
      </c>
      <c r="C1494" s="2">
        <v>1</v>
      </c>
      <c r="D1494" s="2" t="s">
        <v>1517</v>
      </c>
      <c r="E1494" s="2" t="s">
        <v>5</v>
      </c>
      <c r="F1494" t="s">
        <v>1574</v>
      </c>
    </row>
    <row r="1495" spans="1:6" x14ac:dyDescent="0.55000000000000004">
      <c r="A1495" s="5" t="s">
        <v>3230</v>
      </c>
      <c r="B1495" s="4" t="s">
        <v>3069</v>
      </c>
      <c r="C1495">
        <v>1</v>
      </c>
      <c r="D1495" s="1" t="s">
        <v>129</v>
      </c>
      <c r="E1495" t="s">
        <v>5</v>
      </c>
      <c r="F1495" t="s">
        <v>1574</v>
      </c>
    </row>
    <row r="1496" spans="1:6" x14ac:dyDescent="0.55000000000000004">
      <c r="A1496" s="5" t="s">
        <v>3230</v>
      </c>
      <c r="B1496" s="4" t="s">
        <v>3070</v>
      </c>
      <c r="C1496">
        <v>1</v>
      </c>
      <c r="D1496" s="1" t="s">
        <v>128</v>
      </c>
      <c r="E1496" t="s">
        <v>5</v>
      </c>
      <c r="F1496" t="s">
        <v>1574</v>
      </c>
    </row>
    <row r="1497" spans="1:6" x14ac:dyDescent="0.55000000000000004">
      <c r="A1497" s="5" t="s">
        <v>3230</v>
      </c>
      <c r="B1497" s="4" t="s">
        <v>3071</v>
      </c>
      <c r="C1497">
        <v>1</v>
      </c>
      <c r="D1497" s="1" t="s">
        <v>8</v>
      </c>
      <c r="E1497" t="s">
        <v>5</v>
      </c>
      <c r="F1497" t="s">
        <v>1574</v>
      </c>
    </row>
    <row r="1498" spans="1:6" x14ac:dyDescent="0.55000000000000004">
      <c r="A1498" s="5" t="s">
        <v>3230</v>
      </c>
      <c r="B1498" s="4" t="s">
        <v>3072</v>
      </c>
      <c r="C1498">
        <v>1</v>
      </c>
      <c r="D1498" s="1" t="s">
        <v>8</v>
      </c>
      <c r="E1498" t="s">
        <v>5</v>
      </c>
      <c r="F1498" t="s">
        <v>1574</v>
      </c>
    </row>
    <row r="1499" spans="1:6" x14ac:dyDescent="0.55000000000000004">
      <c r="A1499" s="5" t="s">
        <v>3230</v>
      </c>
      <c r="B1499" s="4" t="s">
        <v>3073</v>
      </c>
      <c r="C1499">
        <v>1</v>
      </c>
      <c r="D1499" s="1" t="s">
        <v>127</v>
      </c>
      <c r="E1499" t="s">
        <v>5</v>
      </c>
      <c r="F1499" t="s">
        <v>1574</v>
      </c>
    </row>
    <row r="1500" spans="1:6" x14ac:dyDescent="0.55000000000000004">
      <c r="A1500" s="5" t="s">
        <v>3230</v>
      </c>
      <c r="B1500" s="4" t="s">
        <v>3074</v>
      </c>
      <c r="C1500">
        <v>1</v>
      </c>
      <c r="D1500" s="1" t="s">
        <v>126</v>
      </c>
      <c r="E1500" t="s">
        <v>5</v>
      </c>
      <c r="F1500" t="s">
        <v>1574</v>
      </c>
    </row>
    <row r="1501" spans="1:6" x14ac:dyDescent="0.55000000000000004">
      <c r="A1501" s="5" t="s">
        <v>3230</v>
      </c>
      <c r="B1501" s="4" t="s">
        <v>3075</v>
      </c>
      <c r="C1501">
        <v>1</v>
      </c>
      <c r="D1501" s="1" t="s">
        <v>124</v>
      </c>
      <c r="E1501" t="s">
        <v>5</v>
      </c>
      <c r="F1501" t="s">
        <v>1574</v>
      </c>
    </row>
    <row r="1502" spans="1:6" x14ac:dyDescent="0.55000000000000004">
      <c r="A1502" s="5" t="s">
        <v>3230</v>
      </c>
      <c r="B1502" s="4" t="s">
        <v>3076</v>
      </c>
      <c r="C1502">
        <v>1</v>
      </c>
      <c r="D1502" s="1" t="s">
        <v>123</v>
      </c>
      <c r="E1502" t="s">
        <v>5</v>
      </c>
      <c r="F1502" t="s">
        <v>1574</v>
      </c>
    </row>
    <row r="1503" spans="1:6" x14ac:dyDescent="0.55000000000000004">
      <c r="A1503" s="5" t="s">
        <v>3230</v>
      </c>
      <c r="B1503" s="4" t="s">
        <v>3077</v>
      </c>
      <c r="C1503">
        <v>1</v>
      </c>
      <c r="D1503" s="1" t="s">
        <v>122</v>
      </c>
      <c r="E1503" t="s">
        <v>5</v>
      </c>
      <c r="F1503" t="s">
        <v>1574</v>
      </c>
    </row>
    <row r="1504" spans="1:6" x14ac:dyDescent="0.55000000000000004">
      <c r="A1504" s="5" t="s">
        <v>3230</v>
      </c>
      <c r="B1504" s="4" t="s">
        <v>3078</v>
      </c>
      <c r="C1504">
        <v>1</v>
      </c>
      <c r="D1504" s="1" t="s">
        <v>121</v>
      </c>
      <c r="E1504" t="s">
        <v>5</v>
      </c>
      <c r="F1504" t="s">
        <v>1574</v>
      </c>
    </row>
    <row r="1505" spans="1:6" x14ac:dyDescent="0.55000000000000004">
      <c r="A1505" s="5" t="s">
        <v>3230</v>
      </c>
      <c r="B1505" s="4" t="s">
        <v>3079</v>
      </c>
      <c r="C1505">
        <v>1</v>
      </c>
      <c r="D1505" s="1" t="s">
        <v>92</v>
      </c>
      <c r="E1505" t="s">
        <v>5</v>
      </c>
      <c r="F1505" t="s">
        <v>1574</v>
      </c>
    </row>
    <row r="1506" spans="1:6" x14ac:dyDescent="0.55000000000000004">
      <c r="A1506" s="5" t="s">
        <v>3230</v>
      </c>
      <c r="B1506" s="4" t="s">
        <v>3080</v>
      </c>
      <c r="C1506">
        <v>1</v>
      </c>
      <c r="D1506" s="1" t="s">
        <v>107</v>
      </c>
      <c r="E1506" t="s">
        <v>5</v>
      </c>
      <c r="F1506" t="s">
        <v>1574</v>
      </c>
    </row>
    <row r="1507" spans="1:6" x14ac:dyDescent="0.55000000000000004">
      <c r="A1507" s="5" t="s">
        <v>3230</v>
      </c>
      <c r="B1507" s="3" t="s">
        <v>3081</v>
      </c>
      <c r="C1507" s="2">
        <v>1</v>
      </c>
      <c r="D1507" s="2" t="s">
        <v>1518</v>
      </c>
      <c r="E1507" s="2" t="s">
        <v>5</v>
      </c>
      <c r="F1507" t="s">
        <v>1574</v>
      </c>
    </row>
    <row r="1508" spans="1:6" x14ac:dyDescent="0.55000000000000004">
      <c r="A1508" s="5" t="s">
        <v>3230</v>
      </c>
      <c r="B1508" s="4" t="s">
        <v>3082</v>
      </c>
      <c r="C1508">
        <v>1</v>
      </c>
      <c r="D1508" s="1" t="s">
        <v>8</v>
      </c>
      <c r="E1508" t="s">
        <v>5</v>
      </c>
      <c r="F1508" t="s">
        <v>1574</v>
      </c>
    </row>
    <row r="1509" spans="1:6" x14ac:dyDescent="0.55000000000000004">
      <c r="A1509" s="5" t="s">
        <v>3230</v>
      </c>
      <c r="B1509" s="4" t="s">
        <v>3083</v>
      </c>
      <c r="C1509">
        <v>1</v>
      </c>
      <c r="D1509" s="1" t="s">
        <v>119</v>
      </c>
      <c r="E1509" t="s">
        <v>5</v>
      </c>
      <c r="F1509" t="s">
        <v>1574</v>
      </c>
    </row>
    <row r="1510" spans="1:6" x14ac:dyDescent="0.55000000000000004">
      <c r="A1510" s="5" t="s">
        <v>3230</v>
      </c>
      <c r="B1510" s="4" t="s">
        <v>3084</v>
      </c>
      <c r="C1510">
        <v>1</v>
      </c>
      <c r="D1510" s="1" t="s">
        <v>8</v>
      </c>
      <c r="E1510" t="s">
        <v>5</v>
      </c>
      <c r="F1510" t="s">
        <v>1574</v>
      </c>
    </row>
    <row r="1511" spans="1:6" x14ac:dyDescent="0.55000000000000004">
      <c r="A1511" s="5" t="s">
        <v>3230</v>
      </c>
      <c r="B1511" s="4" t="s">
        <v>3085</v>
      </c>
      <c r="C1511">
        <v>1</v>
      </c>
      <c r="D1511" s="1" t="s">
        <v>118</v>
      </c>
      <c r="E1511" t="s">
        <v>5</v>
      </c>
      <c r="F1511" t="s">
        <v>1574</v>
      </c>
    </row>
    <row r="1512" spans="1:6" x14ac:dyDescent="0.55000000000000004">
      <c r="A1512" s="5" t="s">
        <v>3230</v>
      </c>
      <c r="B1512" s="4" t="s">
        <v>3086</v>
      </c>
      <c r="C1512">
        <v>1</v>
      </c>
      <c r="D1512" s="1" t="s">
        <v>117</v>
      </c>
      <c r="E1512" t="s">
        <v>5</v>
      </c>
      <c r="F1512" t="s">
        <v>1574</v>
      </c>
    </row>
    <row r="1513" spans="1:6" x14ac:dyDescent="0.55000000000000004">
      <c r="A1513" s="5" t="s">
        <v>3230</v>
      </c>
      <c r="B1513" s="4" t="s">
        <v>3087</v>
      </c>
      <c r="C1513">
        <v>1</v>
      </c>
      <c r="D1513" s="1" t="s">
        <v>116</v>
      </c>
      <c r="E1513" t="s">
        <v>5</v>
      </c>
      <c r="F1513" t="s">
        <v>1574</v>
      </c>
    </row>
    <row r="1514" spans="1:6" x14ac:dyDescent="0.55000000000000004">
      <c r="A1514" s="5" t="s">
        <v>3230</v>
      </c>
      <c r="B1514" s="4" t="s">
        <v>3088</v>
      </c>
      <c r="C1514">
        <v>1</v>
      </c>
      <c r="D1514" s="1" t="s">
        <v>115</v>
      </c>
      <c r="E1514" t="s">
        <v>5</v>
      </c>
      <c r="F1514" t="s">
        <v>1574</v>
      </c>
    </row>
    <row r="1515" spans="1:6" x14ac:dyDescent="0.55000000000000004">
      <c r="A1515" s="5" t="s">
        <v>3230</v>
      </c>
      <c r="B1515" s="4" t="s">
        <v>3089</v>
      </c>
      <c r="C1515">
        <v>1</v>
      </c>
      <c r="D1515" s="1" t="s">
        <v>114</v>
      </c>
      <c r="E1515" t="s">
        <v>5</v>
      </c>
      <c r="F1515" t="s">
        <v>1575</v>
      </c>
    </row>
    <row r="1516" spans="1:6" x14ac:dyDescent="0.55000000000000004">
      <c r="A1516" s="5" t="s">
        <v>3230</v>
      </c>
      <c r="B1516" s="4" t="s">
        <v>3090</v>
      </c>
      <c r="C1516">
        <v>1</v>
      </c>
      <c r="D1516" s="1" t="s">
        <v>95</v>
      </c>
      <c r="E1516" t="s">
        <v>5</v>
      </c>
      <c r="F1516" t="s">
        <v>1575</v>
      </c>
    </row>
    <row r="1517" spans="1:6" x14ac:dyDescent="0.55000000000000004">
      <c r="A1517" s="5" t="s">
        <v>3230</v>
      </c>
      <c r="B1517" s="4" t="s">
        <v>3091</v>
      </c>
      <c r="C1517">
        <v>1</v>
      </c>
      <c r="D1517" s="1" t="s">
        <v>113</v>
      </c>
      <c r="E1517" t="s">
        <v>5</v>
      </c>
      <c r="F1517" t="s">
        <v>1575</v>
      </c>
    </row>
    <row r="1518" spans="1:6" x14ac:dyDescent="0.55000000000000004">
      <c r="A1518" s="5" t="s">
        <v>3230</v>
      </c>
      <c r="B1518" s="4" t="s">
        <v>3092</v>
      </c>
      <c r="C1518">
        <v>1</v>
      </c>
      <c r="D1518" s="1" t="s">
        <v>111</v>
      </c>
      <c r="E1518" t="s">
        <v>5</v>
      </c>
      <c r="F1518" t="s">
        <v>1575</v>
      </c>
    </row>
    <row r="1519" spans="1:6" x14ac:dyDescent="0.55000000000000004">
      <c r="A1519" s="5" t="s">
        <v>3230</v>
      </c>
      <c r="B1519" s="4" t="s">
        <v>3093</v>
      </c>
      <c r="C1519">
        <v>1</v>
      </c>
      <c r="D1519" s="1" t="s">
        <v>110</v>
      </c>
      <c r="E1519" t="s">
        <v>5</v>
      </c>
      <c r="F1519" t="s">
        <v>1575</v>
      </c>
    </row>
    <row r="1520" spans="1:6" x14ac:dyDescent="0.55000000000000004">
      <c r="A1520" s="5" t="s">
        <v>3230</v>
      </c>
      <c r="B1520" s="3" t="s">
        <v>3094</v>
      </c>
      <c r="C1520" s="2">
        <v>1</v>
      </c>
      <c r="D1520" s="2" t="s">
        <v>1519</v>
      </c>
      <c r="E1520" s="2" t="s">
        <v>5</v>
      </c>
      <c r="F1520" t="s">
        <v>1575</v>
      </c>
    </row>
    <row r="1521" spans="1:6" x14ac:dyDescent="0.55000000000000004">
      <c r="A1521" s="5" t="s">
        <v>3230</v>
      </c>
      <c r="B1521" s="4" t="s">
        <v>3095</v>
      </c>
      <c r="C1521">
        <v>1</v>
      </c>
      <c r="D1521" s="1" t="s">
        <v>108</v>
      </c>
      <c r="E1521" t="s">
        <v>5</v>
      </c>
      <c r="F1521" t="s">
        <v>1575</v>
      </c>
    </row>
    <row r="1522" spans="1:6" x14ac:dyDescent="0.55000000000000004">
      <c r="A1522" s="5" t="s">
        <v>3230</v>
      </c>
      <c r="B1522" s="3" t="s">
        <v>3096</v>
      </c>
      <c r="C1522" s="2">
        <v>1</v>
      </c>
      <c r="D1522" s="2" t="s">
        <v>1520</v>
      </c>
      <c r="E1522" s="2" t="s">
        <v>5</v>
      </c>
      <c r="F1522" t="s">
        <v>1575</v>
      </c>
    </row>
    <row r="1523" spans="1:6" x14ac:dyDescent="0.55000000000000004">
      <c r="A1523" s="5" t="s">
        <v>3230</v>
      </c>
      <c r="B1523" s="4" t="s">
        <v>3097</v>
      </c>
      <c r="C1523">
        <v>1</v>
      </c>
      <c r="D1523" s="1" t="s">
        <v>8</v>
      </c>
      <c r="E1523" t="s">
        <v>5</v>
      </c>
      <c r="F1523" t="s">
        <v>1575</v>
      </c>
    </row>
    <row r="1524" spans="1:6" x14ac:dyDescent="0.55000000000000004">
      <c r="A1524" s="5" t="s">
        <v>3230</v>
      </c>
      <c r="B1524" s="3" t="s">
        <v>3098</v>
      </c>
      <c r="C1524" s="2">
        <v>1</v>
      </c>
      <c r="D1524" s="2" t="s">
        <v>1521</v>
      </c>
      <c r="E1524" s="2" t="s">
        <v>5</v>
      </c>
      <c r="F1524" t="s">
        <v>1575</v>
      </c>
    </row>
    <row r="1525" spans="1:6" x14ac:dyDescent="0.55000000000000004">
      <c r="A1525" s="5" t="s">
        <v>3230</v>
      </c>
      <c r="B1525" s="4" t="s">
        <v>3099</v>
      </c>
      <c r="C1525">
        <v>1</v>
      </c>
      <c r="D1525" s="1" t="s">
        <v>105</v>
      </c>
      <c r="E1525" t="s">
        <v>5</v>
      </c>
      <c r="F1525" t="s">
        <v>1575</v>
      </c>
    </row>
    <row r="1526" spans="1:6" x14ac:dyDescent="0.55000000000000004">
      <c r="A1526" s="5" t="s">
        <v>3230</v>
      </c>
      <c r="B1526" s="4" t="s">
        <v>3100</v>
      </c>
      <c r="C1526">
        <v>1</v>
      </c>
      <c r="D1526" s="1" t="s">
        <v>104</v>
      </c>
      <c r="E1526" t="s">
        <v>5</v>
      </c>
      <c r="F1526" t="s">
        <v>1575</v>
      </c>
    </row>
    <row r="1527" spans="1:6" x14ac:dyDescent="0.55000000000000004">
      <c r="A1527" s="5" t="s">
        <v>3230</v>
      </c>
      <c r="B1527" s="4" t="s">
        <v>3101</v>
      </c>
      <c r="C1527">
        <v>1</v>
      </c>
      <c r="D1527" s="1" t="s">
        <v>102</v>
      </c>
      <c r="E1527" t="s">
        <v>5</v>
      </c>
      <c r="F1527" t="s">
        <v>1575</v>
      </c>
    </row>
    <row r="1528" spans="1:6" x14ac:dyDescent="0.55000000000000004">
      <c r="A1528" s="5" t="s">
        <v>3230</v>
      </c>
      <c r="B1528" s="4" t="s">
        <v>3102</v>
      </c>
      <c r="C1528">
        <v>1</v>
      </c>
      <c r="D1528" s="1" t="s">
        <v>101</v>
      </c>
      <c r="E1528" t="s">
        <v>5</v>
      </c>
      <c r="F1528" t="s">
        <v>1575</v>
      </c>
    </row>
    <row r="1529" spans="1:6" x14ac:dyDescent="0.55000000000000004">
      <c r="A1529" s="5" t="s">
        <v>3230</v>
      </c>
      <c r="B1529" s="4" t="s">
        <v>3103</v>
      </c>
      <c r="C1529">
        <v>1</v>
      </c>
      <c r="D1529" s="1" t="s">
        <v>100</v>
      </c>
      <c r="E1529" t="s">
        <v>5</v>
      </c>
      <c r="F1529" t="s">
        <v>1575</v>
      </c>
    </row>
    <row r="1530" spans="1:6" x14ac:dyDescent="0.55000000000000004">
      <c r="A1530" s="5" t="s">
        <v>3230</v>
      </c>
      <c r="B1530" s="4" t="s">
        <v>3104</v>
      </c>
      <c r="C1530">
        <v>1</v>
      </c>
      <c r="D1530" s="1" t="s">
        <v>99</v>
      </c>
      <c r="E1530" t="s">
        <v>5</v>
      </c>
      <c r="F1530" t="s">
        <v>1575</v>
      </c>
    </row>
    <row r="1531" spans="1:6" x14ac:dyDescent="0.55000000000000004">
      <c r="A1531" s="5" t="s">
        <v>3230</v>
      </c>
      <c r="B1531" s="4" t="s">
        <v>3105</v>
      </c>
      <c r="C1531">
        <v>1</v>
      </c>
      <c r="D1531" s="1" t="s">
        <v>98</v>
      </c>
      <c r="E1531" t="s">
        <v>5</v>
      </c>
      <c r="F1531" t="s">
        <v>1575</v>
      </c>
    </row>
    <row r="1532" spans="1:6" x14ac:dyDescent="0.55000000000000004">
      <c r="A1532" s="5" t="s">
        <v>3230</v>
      </c>
      <c r="B1532" s="3" t="s">
        <v>3106</v>
      </c>
      <c r="C1532" s="2">
        <v>1</v>
      </c>
      <c r="D1532" s="2" t="s">
        <v>1522</v>
      </c>
      <c r="E1532" s="2" t="s">
        <v>5</v>
      </c>
      <c r="F1532" t="s">
        <v>1575</v>
      </c>
    </row>
    <row r="1533" spans="1:6" x14ac:dyDescent="0.55000000000000004">
      <c r="A1533" s="5" t="s">
        <v>3230</v>
      </c>
      <c r="B1533" s="4" t="s">
        <v>3107</v>
      </c>
      <c r="C1533">
        <v>1</v>
      </c>
      <c r="D1533" s="1" t="s">
        <v>97</v>
      </c>
      <c r="E1533" t="s">
        <v>5</v>
      </c>
      <c r="F1533" t="s">
        <v>1575</v>
      </c>
    </row>
    <row r="1534" spans="1:6" x14ac:dyDescent="0.55000000000000004">
      <c r="A1534" s="5" t="s">
        <v>3230</v>
      </c>
      <c r="B1534" s="4" t="s">
        <v>3108</v>
      </c>
      <c r="C1534">
        <v>1</v>
      </c>
      <c r="D1534" s="1" t="s">
        <v>96</v>
      </c>
      <c r="E1534" t="s">
        <v>5</v>
      </c>
      <c r="F1534" t="s">
        <v>1575</v>
      </c>
    </row>
    <row r="1535" spans="1:6" x14ac:dyDescent="0.55000000000000004">
      <c r="A1535" s="5" t="s">
        <v>3230</v>
      </c>
      <c r="B1535" s="4" t="s">
        <v>3109</v>
      </c>
      <c r="C1535">
        <v>1</v>
      </c>
      <c r="D1535" s="1" t="s">
        <v>94</v>
      </c>
      <c r="E1535" t="s">
        <v>5</v>
      </c>
      <c r="F1535" t="s">
        <v>1575</v>
      </c>
    </row>
    <row r="1536" spans="1:6" x14ac:dyDescent="0.55000000000000004">
      <c r="A1536" s="5" t="s">
        <v>3230</v>
      </c>
      <c r="B1536" s="4" t="s">
        <v>3110</v>
      </c>
      <c r="C1536">
        <v>1</v>
      </c>
      <c r="D1536" s="1" t="s">
        <v>93</v>
      </c>
      <c r="E1536" t="s">
        <v>5</v>
      </c>
      <c r="F1536" t="s">
        <v>1575</v>
      </c>
    </row>
    <row r="1537" spans="1:6" x14ac:dyDescent="0.55000000000000004">
      <c r="A1537" s="5" t="s">
        <v>3230</v>
      </c>
      <c r="B1537" s="3" t="s">
        <v>3111</v>
      </c>
      <c r="C1537" s="2">
        <v>1</v>
      </c>
      <c r="D1537" s="2" t="s">
        <v>1523</v>
      </c>
      <c r="E1537" s="2" t="s">
        <v>5</v>
      </c>
      <c r="F1537" t="s">
        <v>1575</v>
      </c>
    </row>
    <row r="1538" spans="1:6" x14ac:dyDescent="0.55000000000000004">
      <c r="A1538" s="5" t="s">
        <v>3230</v>
      </c>
      <c r="B1538" s="4" t="s">
        <v>3112</v>
      </c>
      <c r="C1538">
        <v>1</v>
      </c>
      <c r="D1538" s="1" t="s">
        <v>91</v>
      </c>
      <c r="E1538" t="s">
        <v>5</v>
      </c>
      <c r="F1538" t="s">
        <v>1575</v>
      </c>
    </row>
    <row r="1539" spans="1:6" x14ac:dyDescent="0.55000000000000004">
      <c r="A1539" s="5" t="s">
        <v>3230</v>
      </c>
      <c r="B1539" s="4" t="s">
        <v>3113</v>
      </c>
      <c r="C1539">
        <v>1</v>
      </c>
      <c r="D1539" s="1" t="s">
        <v>86</v>
      </c>
      <c r="E1539" t="s">
        <v>5</v>
      </c>
      <c r="F1539" t="s">
        <v>1575</v>
      </c>
    </row>
    <row r="1540" spans="1:6" x14ac:dyDescent="0.55000000000000004">
      <c r="A1540" s="5" t="s">
        <v>3230</v>
      </c>
      <c r="B1540" s="3" t="s">
        <v>3114</v>
      </c>
      <c r="C1540" s="2">
        <v>1</v>
      </c>
      <c r="D1540" s="2" t="s">
        <v>1524</v>
      </c>
      <c r="E1540" s="2" t="s">
        <v>5</v>
      </c>
      <c r="F1540" t="s">
        <v>1575</v>
      </c>
    </row>
    <row r="1541" spans="1:6" x14ac:dyDescent="0.55000000000000004">
      <c r="A1541" s="5" t="s">
        <v>3230</v>
      </c>
      <c r="B1541" s="4" t="s">
        <v>3115</v>
      </c>
      <c r="C1541">
        <v>1</v>
      </c>
      <c r="D1541" s="1" t="s">
        <v>8</v>
      </c>
      <c r="E1541" t="s">
        <v>5</v>
      </c>
      <c r="F1541" t="s">
        <v>1575</v>
      </c>
    </row>
    <row r="1542" spans="1:6" x14ac:dyDescent="0.55000000000000004">
      <c r="A1542" s="5" t="s">
        <v>3230</v>
      </c>
      <c r="B1542" s="3" t="s">
        <v>3116</v>
      </c>
      <c r="C1542" s="2">
        <v>1</v>
      </c>
      <c r="D1542" s="2" t="s">
        <v>1525</v>
      </c>
      <c r="E1542" s="2" t="s">
        <v>5</v>
      </c>
      <c r="F1542" t="s">
        <v>1575</v>
      </c>
    </row>
    <row r="1543" spans="1:6" x14ac:dyDescent="0.55000000000000004">
      <c r="A1543" s="5" t="s">
        <v>3230</v>
      </c>
      <c r="B1543" s="3" t="s">
        <v>3117</v>
      </c>
      <c r="C1543" s="2">
        <v>1</v>
      </c>
      <c r="D1543" s="2" t="s">
        <v>1526</v>
      </c>
      <c r="E1543" s="2" t="s">
        <v>5</v>
      </c>
      <c r="F1543" t="s">
        <v>1575</v>
      </c>
    </row>
    <row r="1544" spans="1:6" x14ac:dyDescent="0.55000000000000004">
      <c r="A1544" s="5" t="s">
        <v>3230</v>
      </c>
      <c r="B1544" s="4" t="s">
        <v>3118</v>
      </c>
      <c r="C1544">
        <v>1</v>
      </c>
      <c r="D1544" s="1" t="s">
        <v>88</v>
      </c>
      <c r="E1544" t="s">
        <v>5</v>
      </c>
      <c r="F1544" t="s">
        <v>1575</v>
      </c>
    </row>
    <row r="1545" spans="1:6" x14ac:dyDescent="0.55000000000000004">
      <c r="A1545" s="5" t="s">
        <v>3230</v>
      </c>
      <c r="B1545" s="4" t="s">
        <v>3119</v>
      </c>
      <c r="C1545">
        <v>1</v>
      </c>
      <c r="D1545" s="1" t="s">
        <v>87</v>
      </c>
      <c r="E1545" t="s">
        <v>5</v>
      </c>
      <c r="F1545" t="s">
        <v>1575</v>
      </c>
    </row>
    <row r="1546" spans="1:6" x14ac:dyDescent="0.55000000000000004">
      <c r="A1546" s="5" t="s">
        <v>3230</v>
      </c>
      <c r="B1546" s="3" t="s">
        <v>3120</v>
      </c>
      <c r="C1546" s="2">
        <v>1</v>
      </c>
      <c r="D1546" s="2" t="s">
        <v>1527</v>
      </c>
      <c r="E1546" s="2" t="s">
        <v>5</v>
      </c>
      <c r="F1546" t="s">
        <v>1575</v>
      </c>
    </row>
    <row r="1547" spans="1:6" x14ac:dyDescent="0.55000000000000004">
      <c r="A1547" s="5" t="s">
        <v>3230</v>
      </c>
      <c r="B1547" s="3" t="s">
        <v>3121</v>
      </c>
      <c r="C1547" s="2">
        <v>1</v>
      </c>
      <c r="D1547" s="2" t="s">
        <v>1528</v>
      </c>
      <c r="E1547" s="2" t="s">
        <v>5</v>
      </c>
      <c r="F1547" t="s">
        <v>1575</v>
      </c>
    </row>
    <row r="1548" spans="1:6" x14ac:dyDescent="0.55000000000000004">
      <c r="A1548" s="5" t="s">
        <v>3230</v>
      </c>
      <c r="B1548" s="3" t="s">
        <v>3122</v>
      </c>
      <c r="C1548" s="2">
        <v>1</v>
      </c>
      <c r="D1548" s="2" t="s">
        <v>1529</v>
      </c>
      <c r="E1548" s="2" t="s">
        <v>5</v>
      </c>
      <c r="F1548" t="s">
        <v>1575</v>
      </c>
    </row>
    <row r="1549" spans="1:6" x14ac:dyDescent="0.55000000000000004">
      <c r="A1549" s="5" t="s">
        <v>3230</v>
      </c>
      <c r="B1549" s="4" t="s">
        <v>3123</v>
      </c>
      <c r="C1549">
        <v>1</v>
      </c>
      <c r="D1549" s="1" t="s">
        <v>85</v>
      </c>
      <c r="E1549" t="s">
        <v>5</v>
      </c>
      <c r="F1549" t="s">
        <v>1575</v>
      </c>
    </row>
    <row r="1550" spans="1:6" x14ac:dyDescent="0.55000000000000004">
      <c r="A1550" s="5" t="s">
        <v>3230</v>
      </c>
      <c r="B1550" s="3" t="s">
        <v>3124</v>
      </c>
      <c r="C1550" s="2">
        <v>1</v>
      </c>
      <c r="D1550" s="2" t="s">
        <v>1530</v>
      </c>
      <c r="E1550" s="2" t="s">
        <v>5</v>
      </c>
      <c r="F1550" t="s">
        <v>1575</v>
      </c>
    </row>
    <row r="1551" spans="1:6" x14ac:dyDescent="0.55000000000000004">
      <c r="A1551" s="5" t="s">
        <v>3230</v>
      </c>
      <c r="B1551" s="4" t="s">
        <v>3125</v>
      </c>
      <c r="C1551">
        <v>1</v>
      </c>
      <c r="D1551" s="1" t="s">
        <v>84</v>
      </c>
      <c r="E1551" t="s">
        <v>5</v>
      </c>
      <c r="F1551" t="s">
        <v>1575</v>
      </c>
    </row>
    <row r="1552" spans="1:6" x14ac:dyDescent="0.55000000000000004">
      <c r="A1552" s="5" t="s">
        <v>3230</v>
      </c>
      <c r="B1552" s="3" t="s">
        <v>3126</v>
      </c>
      <c r="C1552" s="2">
        <v>1</v>
      </c>
      <c r="D1552" s="2" t="s">
        <v>1531</v>
      </c>
      <c r="E1552" s="2" t="s">
        <v>5</v>
      </c>
      <c r="F1552" t="s">
        <v>1575</v>
      </c>
    </row>
    <row r="1553" spans="1:6" x14ac:dyDescent="0.55000000000000004">
      <c r="A1553" s="5" t="s">
        <v>3230</v>
      </c>
      <c r="B1553" s="4" t="s">
        <v>3127</v>
      </c>
      <c r="C1553">
        <v>1</v>
      </c>
      <c r="D1553" s="1" t="s">
        <v>83</v>
      </c>
      <c r="E1553" t="s">
        <v>5</v>
      </c>
      <c r="F1553" t="s">
        <v>1575</v>
      </c>
    </row>
    <row r="1554" spans="1:6" x14ac:dyDescent="0.55000000000000004">
      <c r="A1554" s="5" t="s">
        <v>3230</v>
      </c>
      <c r="B1554" s="4" t="s">
        <v>3128</v>
      </c>
      <c r="C1554">
        <v>1</v>
      </c>
      <c r="D1554" s="1" t="s">
        <v>82</v>
      </c>
      <c r="E1554" t="s">
        <v>5</v>
      </c>
      <c r="F1554" t="s">
        <v>1575</v>
      </c>
    </row>
    <row r="1555" spans="1:6" x14ac:dyDescent="0.55000000000000004">
      <c r="A1555" s="5" t="s">
        <v>3230</v>
      </c>
      <c r="B1555" s="3" t="s">
        <v>3129</v>
      </c>
      <c r="C1555" s="2">
        <v>1</v>
      </c>
      <c r="D1555" s="2" t="s">
        <v>1532</v>
      </c>
      <c r="E1555" s="2" t="s">
        <v>5</v>
      </c>
      <c r="F1555" t="s">
        <v>1575</v>
      </c>
    </row>
    <row r="1556" spans="1:6" x14ac:dyDescent="0.55000000000000004">
      <c r="A1556" s="5" t="s">
        <v>3230</v>
      </c>
      <c r="B1556" s="4" t="s">
        <v>3130</v>
      </c>
      <c r="C1556">
        <v>1</v>
      </c>
      <c r="D1556" s="1" t="s">
        <v>81</v>
      </c>
      <c r="E1556" t="s">
        <v>5</v>
      </c>
      <c r="F1556" t="s">
        <v>1575</v>
      </c>
    </row>
    <row r="1557" spans="1:6" x14ac:dyDescent="0.55000000000000004">
      <c r="A1557" s="5" t="s">
        <v>3230</v>
      </c>
      <c r="B1557" s="4" t="s">
        <v>3131</v>
      </c>
      <c r="C1557">
        <v>1</v>
      </c>
      <c r="D1557" s="1" t="s">
        <v>80</v>
      </c>
      <c r="E1557" t="s">
        <v>5</v>
      </c>
      <c r="F1557" t="s">
        <v>1576</v>
      </c>
    </row>
    <row r="1558" spans="1:6" x14ac:dyDescent="0.55000000000000004">
      <c r="A1558" s="5" t="s">
        <v>3230</v>
      </c>
      <c r="B1558" s="3" t="s">
        <v>3131</v>
      </c>
      <c r="C1558" s="2">
        <v>1</v>
      </c>
      <c r="D1558" s="2" t="s">
        <v>1533</v>
      </c>
      <c r="E1558" s="2" t="s">
        <v>5</v>
      </c>
      <c r="F1558" t="s">
        <v>1576</v>
      </c>
    </row>
    <row r="1559" spans="1:6" x14ac:dyDescent="0.55000000000000004">
      <c r="A1559" s="5" t="s">
        <v>3230</v>
      </c>
      <c r="B1559" s="4" t="s">
        <v>3132</v>
      </c>
      <c r="C1559">
        <v>1</v>
      </c>
      <c r="D1559" s="1" t="s">
        <v>78</v>
      </c>
      <c r="E1559" t="s">
        <v>5</v>
      </c>
      <c r="F1559" t="s">
        <v>1576</v>
      </c>
    </row>
    <row r="1560" spans="1:6" x14ac:dyDescent="0.55000000000000004">
      <c r="A1560" s="5" t="s">
        <v>3230</v>
      </c>
      <c r="B1560" s="4" t="s">
        <v>3133</v>
      </c>
      <c r="C1560">
        <v>1</v>
      </c>
      <c r="D1560" s="1" t="s">
        <v>77</v>
      </c>
      <c r="E1560" t="s">
        <v>5</v>
      </c>
      <c r="F1560" t="s">
        <v>1576</v>
      </c>
    </row>
    <row r="1561" spans="1:6" x14ac:dyDescent="0.55000000000000004">
      <c r="A1561" s="5" t="s">
        <v>3230</v>
      </c>
      <c r="B1561" s="4" t="s">
        <v>3134</v>
      </c>
      <c r="C1561">
        <v>1</v>
      </c>
      <c r="D1561" s="1" t="s">
        <v>76</v>
      </c>
      <c r="E1561" t="s">
        <v>5</v>
      </c>
      <c r="F1561" t="s">
        <v>1576</v>
      </c>
    </row>
    <row r="1562" spans="1:6" x14ac:dyDescent="0.55000000000000004">
      <c r="A1562" s="5" t="s">
        <v>3230</v>
      </c>
      <c r="B1562" s="4" t="s">
        <v>3135</v>
      </c>
      <c r="C1562">
        <v>1</v>
      </c>
      <c r="D1562" s="1" t="s">
        <v>75</v>
      </c>
      <c r="E1562" t="s">
        <v>5</v>
      </c>
      <c r="F1562" t="s">
        <v>1576</v>
      </c>
    </row>
    <row r="1563" spans="1:6" x14ac:dyDescent="0.55000000000000004">
      <c r="A1563" s="5" t="s">
        <v>3230</v>
      </c>
      <c r="B1563" s="4" t="s">
        <v>3136</v>
      </c>
      <c r="C1563">
        <v>1</v>
      </c>
      <c r="D1563" s="1" t="s">
        <v>74</v>
      </c>
      <c r="E1563" t="s">
        <v>5</v>
      </c>
      <c r="F1563" t="s">
        <v>1576</v>
      </c>
    </row>
    <row r="1564" spans="1:6" x14ac:dyDescent="0.55000000000000004">
      <c r="A1564" s="5" t="s">
        <v>3230</v>
      </c>
      <c r="B1564" s="4" t="s">
        <v>3137</v>
      </c>
      <c r="C1564">
        <v>1</v>
      </c>
      <c r="D1564" s="1" t="s">
        <v>73</v>
      </c>
      <c r="E1564" t="s">
        <v>5</v>
      </c>
      <c r="F1564" t="s">
        <v>1576</v>
      </c>
    </row>
    <row r="1565" spans="1:6" x14ac:dyDescent="0.55000000000000004">
      <c r="A1565" s="5" t="s">
        <v>3230</v>
      </c>
      <c r="B1565" s="4" t="s">
        <v>3138</v>
      </c>
      <c r="C1565">
        <v>1</v>
      </c>
      <c r="D1565" s="1" t="s">
        <v>71</v>
      </c>
      <c r="E1565" t="s">
        <v>5</v>
      </c>
      <c r="F1565" t="s">
        <v>1576</v>
      </c>
    </row>
    <row r="1566" spans="1:6" x14ac:dyDescent="0.55000000000000004">
      <c r="A1566" s="5" t="s">
        <v>3230</v>
      </c>
      <c r="B1566" s="4" t="s">
        <v>3139</v>
      </c>
      <c r="C1566">
        <v>1</v>
      </c>
      <c r="D1566" s="1" t="s">
        <v>72</v>
      </c>
      <c r="E1566" t="s">
        <v>5</v>
      </c>
      <c r="F1566" t="s">
        <v>1576</v>
      </c>
    </row>
    <row r="1567" spans="1:6" x14ac:dyDescent="0.55000000000000004">
      <c r="A1567" s="5" t="s">
        <v>3230</v>
      </c>
      <c r="B1567" s="4" t="s">
        <v>3140</v>
      </c>
      <c r="C1567">
        <v>1</v>
      </c>
      <c r="D1567" s="1" t="s">
        <v>70</v>
      </c>
      <c r="E1567" t="s">
        <v>5</v>
      </c>
      <c r="F1567" t="s">
        <v>1576</v>
      </c>
    </row>
    <row r="1568" spans="1:6" x14ac:dyDescent="0.55000000000000004">
      <c r="A1568" s="5" t="s">
        <v>3230</v>
      </c>
      <c r="B1568" s="3" t="s">
        <v>3141</v>
      </c>
      <c r="C1568" s="2">
        <v>1</v>
      </c>
      <c r="D1568" s="2" t="s">
        <v>1534</v>
      </c>
      <c r="E1568" s="2" t="s">
        <v>5</v>
      </c>
      <c r="F1568" t="s">
        <v>1576</v>
      </c>
    </row>
    <row r="1569" spans="1:6" x14ac:dyDescent="0.55000000000000004">
      <c r="A1569" s="5" t="s">
        <v>3230</v>
      </c>
      <c r="B1569" s="4" t="s">
        <v>3142</v>
      </c>
      <c r="C1569">
        <v>1</v>
      </c>
      <c r="D1569" s="1" t="s">
        <v>69</v>
      </c>
      <c r="E1569" t="s">
        <v>5</v>
      </c>
      <c r="F1569" t="s">
        <v>1576</v>
      </c>
    </row>
    <row r="1570" spans="1:6" x14ac:dyDescent="0.55000000000000004">
      <c r="A1570" s="5" t="s">
        <v>3230</v>
      </c>
      <c r="B1570" s="4" t="s">
        <v>3143</v>
      </c>
      <c r="C1570">
        <v>1</v>
      </c>
      <c r="D1570" s="1" t="s">
        <v>68</v>
      </c>
      <c r="E1570" t="s">
        <v>5</v>
      </c>
      <c r="F1570" t="s">
        <v>1576</v>
      </c>
    </row>
    <row r="1571" spans="1:6" x14ac:dyDescent="0.55000000000000004">
      <c r="A1571" s="5" t="s">
        <v>3230</v>
      </c>
      <c r="B1571" s="3" t="s">
        <v>3144</v>
      </c>
      <c r="C1571" s="2">
        <v>1</v>
      </c>
      <c r="D1571" s="2" t="s">
        <v>1535</v>
      </c>
      <c r="E1571" s="2" t="s">
        <v>5</v>
      </c>
      <c r="F1571" t="s">
        <v>1576</v>
      </c>
    </row>
    <row r="1572" spans="1:6" x14ac:dyDescent="0.55000000000000004">
      <c r="A1572" s="5" t="s">
        <v>3230</v>
      </c>
      <c r="B1572" s="4" t="s">
        <v>3145</v>
      </c>
      <c r="C1572">
        <v>1</v>
      </c>
      <c r="D1572" s="1" t="s">
        <v>19</v>
      </c>
      <c r="E1572" t="s">
        <v>5</v>
      </c>
      <c r="F1572" t="s">
        <v>1576</v>
      </c>
    </row>
    <row r="1573" spans="1:6" x14ac:dyDescent="0.55000000000000004">
      <c r="A1573" s="5" t="s">
        <v>3230</v>
      </c>
      <c r="B1573" s="4" t="s">
        <v>3146</v>
      </c>
      <c r="C1573">
        <v>1</v>
      </c>
      <c r="D1573" s="1" t="s">
        <v>67</v>
      </c>
      <c r="E1573" t="s">
        <v>5</v>
      </c>
      <c r="F1573" t="s">
        <v>1576</v>
      </c>
    </row>
    <row r="1574" spans="1:6" x14ac:dyDescent="0.55000000000000004">
      <c r="A1574" s="5" t="s">
        <v>3230</v>
      </c>
      <c r="B1574" s="4" t="s">
        <v>3147</v>
      </c>
      <c r="C1574">
        <v>1</v>
      </c>
      <c r="D1574" s="1" t="s">
        <v>66</v>
      </c>
      <c r="E1574" t="s">
        <v>5</v>
      </c>
      <c r="F1574" t="s">
        <v>1576</v>
      </c>
    </row>
    <row r="1575" spans="1:6" x14ac:dyDescent="0.55000000000000004">
      <c r="A1575" s="5" t="s">
        <v>3230</v>
      </c>
      <c r="B1575" s="4" t="s">
        <v>3148</v>
      </c>
      <c r="C1575">
        <v>1</v>
      </c>
      <c r="D1575" s="1" t="s">
        <v>65</v>
      </c>
      <c r="E1575" t="s">
        <v>5</v>
      </c>
      <c r="F1575" t="s">
        <v>1576</v>
      </c>
    </row>
    <row r="1576" spans="1:6" x14ac:dyDescent="0.55000000000000004">
      <c r="A1576" s="5" t="s">
        <v>3230</v>
      </c>
      <c r="B1576" s="4" t="s">
        <v>3149</v>
      </c>
      <c r="C1576">
        <v>1</v>
      </c>
      <c r="D1576" s="1" t="s">
        <v>58</v>
      </c>
      <c r="E1576" t="s">
        <v>5</v>
      </c>
      <c r="F1576" t="s">
        <v>1576</v>
      </c>
    </row>
    <row r="1577" spans="1:6" x14ac:dyDescent="0.55000000000000004">
      <c r="A1577" s="5" t="s">
        <v>3230</v>
      </c>
      <c r="B1577" s="4" t="s">
        <v>3150</v>
      </c>
      <c r="C1577">
        <v>1</v>
      </c>
      <c r="D1577" s="1" t="s">
        <v>64</v>
      </c>
      <c r="E1577" t="s">
        <v>5</v>
      </c>
      <c r="F1577" t="s">
        <v>1576</v>
      </c>
    </row>
    <row r="1578" spans="1:6" x14ac:dyDescent="0.55000000000000004">
      <c r="A1578" s="5" t="s">
        <v>3230</v>
      </c>
      <c r="B1578" s="3" t="s">
        <v>3151</v>
      </c>
      <c r="C1578" s="2">
        <v>1</v>
      </c>
      <c r="D1578" s="2" t="s">
        <v>1536</v>
      </c>
      <c r="E1578" s="2" t="s">
        <v>5</v>
      </c>
      <c r="F1578" t="s">
        <v>1576</v>
      </c>
    </row>
    <row r="1579" spans="1:6" x14ac:dyDescent="0.55000000000000004">
      <c r="A1579" s="5" t="s">
        <v>3230</v>
      </c>
      <c r="B1579" s="3" t="s">
        <v>3152</v>
      </c>
      <c r="C1579" s="2">
        <v>1</v>
      </c>
      <c r="D1579" s="2" t="s">
        <v>1537</v>
      </c>
      <c r="E1579" s="2" t="s">
        <v>5</v>
      </c>
      <c r="F1579" t="s">
        <v>1576</v>
      </c>
    </row>
    <row r="1580" spans="1:6" x14ac:dyDescent="0.55000000000000004">
      <c r="A1580" s="5" t="s">
        <v>3230</v>
      </c>
      <c r="B1580" s="3" t="s">
        <v>3153</v>
      </c>
      <c r="C1580" s="2">
        <v>1</v>
      </c>
      <c r="D1580" s="2" t="s">
        <v>1538</v>
      </c>
      <c r="E1580" s="2" t="s">
        <v>5</v>
      </c>
      <c r="F1580" t="s">
        <v>1576</v>
      </c>
    </row>
    <row r="1581" spans="1:6" x14ac:dyDescent="0.55000000000000004">
      <c r="A1581" s="5" t="s">
        <v>3230</v>
      </c>
      <c r="B1581" s="4" t="s">
        <v>3154</v>
      </c>
      <c r="C1581">
        <v>1</v>
      </c>
      <c r="D1581" s="1" t="s">
        <v>63</v>
      </c>
      <c r="E1581" t="s">
        <v>5</v>
      </c>
      <c r="F1581" t="s">
        <v>1576</v>
      </c>
    </row>
    <row r="1582" spans="1:6" x14ac:dyDescent="0.55000000000000004">
      <c r="A1582" s="5" t="s">
        <v>3230</v>
      </c>
      <c r="B1582" s="4" t="s">
        <v>3155</v>
      </c>
      <c r="C1582">
        <v>1</v>
      </c>
      <c r="D1582" s="1" t="s">
        <v>62</v>
      </c>
      <c r="E1582" t="s">
        <v>5</v>
      </c>
      <c r="F1582" t="s">
        <v>1576</v>
      </c>
    </row>
    <row r="1583" spans="1:6" x14ac:dyDescent="0.55000000000000004">
      <c r="A1583" s="5" t="s">
        <v>3230</v>
      </c>
      <c r="B1583" s="4" t="s">
        <v>3156</v>
      </c>
      <c r="C1583">
        <v>1</v>
      </c>
      <c r="D1583" s="1" t="s">
        <v>61</v>
      </c>
      <c r="E1583" t="s">
        <v>5</v>
      </c>
      <c r="F1583" t="s">
        <v>1576</v>
      </c>
    </row>
    <row r="1584" spans="1:6" x14ac:dyDescent="0.55000000000000004">
      <c r="A1584" s="5" t="s">
        <v>3230</v>
      </c>
      <c r="B1584" s="4" t="s">
        <v>3157</v>
      </c>
      <c r="C1584">
        <v>1</v>
      </c>
      <c r="D1584" s="1" t="s">
        <v>8</v>
      </c>
      <c r="E1584" t="s">
        <v>5</v>
      </c>
      <c r="F1584" t="s">
        <v>1576</v>
      </c>
    </row>
    <row r="1585" spans="1:6" x14ac:dyDescent="0.55000000000000004">
      <c r="A1585" s="5" t="s">
        <v>3230</v>
      </c>
      <c r="B1585" s="3" t="s">
        <v>3158</v>
      </c>
      <c r="C1585" s="2">
        <v>1</v>
      </c>
      <c r="D1585" s="2" t="s">
        <v>1539</v>
      </c>
      <c r="E1585" s="2" t="s">
        <v>5</v>
      </c>
      <c r="F1585" t="s">
        <v>1576</v>
      </c>
    </row>
    <row r="1586" spans="1:6" x14ac:dyDescent="0.55000000000000004">
      <c r="A1586" s="5" t="s">
        <v>3230</v>
      </c>
      <c r="B1586" s="4" t="s">
        <v>3159</v>
      </c>
      <c r="C1586">
        <v>1</v>
      </c>
      <c r="D1586" s="1" t="s">
        <v>60</v>
      </c>
      <c r="E1586" t="s">
        <v>5</v>
      </c>
      <c r="F1586" t="s">
        <v>1576</v>
      </c>
    </row>
    <row r="1587" spans="1:6" x14ac:dyDescent="0.55000000000000004">
      <c r="A1587" s="5" t="s">
        <v>3230</v>
      </c>
      <c r="B1587" s="4" t="s">
        <v>3160</v>
      </c>
      <c r="C1587">
        <v>1</v>
      </c>
      <c r="D1587" s="1" t="s">
        <v>59</v>
      </c>
      <c r="E1587" t="s">
        <v>5</v>
      </c>
      <c r="F1587" t="s">
        <v>1576</v>
      </c>
    </row>
    <row r="1588" spans="1:6" x14ac:dyDescent="0.55000000000000004">
      <c r="A1588" s="5" t="s">
        <v>3230</v>
      </c>
      <c r="B1588" s="4" t="s">
        <v>3161</v>
      </c>
      <c r="C1588">
        <v>1</v>
      </c>
      <c r="D1588" s="1" t="s">
        <v>57</v>
      </c>
      <c r="E1588" t="s">
        <v>5</v>
      </c>
      <c r="F1588" t="s">
        <v>1576</v>
      </c>
    </row>
    <row r="1589" spans="1:6" x14ac:dyDescent="0.55000000000000004">
      <c r="A1589" s="5" t="s">
        <v>3230</v>
      </c>
      <c r="B1589" s="4" t="s">
        <v>3162</v>
      </c>
      <c r="C1589">
        <v>1</v>
      </c>
      <c r="D1589" s="1" t="s">
        <v>56</v>
      </c>
      <c r="E1589" t="s">
        <v>5</v>
      </c>
      <c r="F1589" t="s">
        <v>1576</v>
      </c>
    </row>
    <row r="1590" spans="1:6" x14ac:dyDescent="0.55000000000000004">
      <c r="A1590" s="5" t="s">
        <v>3230</v>
      </c>
      <c r="B1590" s="3" t="s">
        <v>3163</v>
      </c>
      <c r="C1590" s="2">
        <v>1</v>
      </c>
      <c r="D1590" s="2" t="s">
        <v>1540</v>
      </c>
      <c r="E1590" s="2" t="s">
        <v>5</v>
      </c>
      <c r="F1590" t="s">
        <v>1576</v>
      </c>
    </row>
    <row r="1591" spans="1:6" x14ac:dyDescent="0.55000000000000004">
      <c r="A1591" s="5" t="s">
        <v>3230</v>
      </c>
      <c r="B1591" s="4" t="s">
        <v>3164</v>
      </c>
      <c r="C1591">
        <v>1</v>
      </c>
      <c r="D1591" s="1" t="s">
        <v>55</v>
      </c>
      <c r="E1591" t="s">
        <v>5</v>
      </c>
      <c r="F1591" t="s">
        <v>1576</v>
      </c>
    </row>
    <row r="1592" spans="1:6" x14ac:dyDescent="0.55000000000000004">
      <c r="A1592" s="5" t="s">
        <v>3230</v>
      </c>
      <c r="B1592" s="3" t="s">
        <v>3165</v>
      </c>
      <c r="C1592" s="2">
        <v>1</v>
      </c>
      <c r="D1592" s="2" t="s">
        <v>1541</v>
      </c>
      <c r="E1592" s="2" t="s">
        <v>5</v>
      </c>
      <c r="F1592" t="s">
        <v>1576</v>
      </c>
    </row>
    <row r="1593" spans="1:6" x14ac:dyDescent="0.55000000000000004">
      <c r="A1593" s="5" t="s">
        <v>3230</v>
      </c>
      <c r="B1593" s="4" t="s">
        <v>3166</v>
      </c>
      <c r="C1593">
        <v>1</v>
      </c>
      <c r="D1593" s="1" t="s">
        <v>54</v>
      </c>
      <c r="E1593" t="s">
        <v>5</v>
      </c>
      <c r="F1593" t="s">
        <v>1576</v>
      </c>
    </row>
    <row r="1594" spans="1:6" x14ac:dyDescent="0.55000000000000004">
      <c r="A1594" s="5" t="s">
        <v>3230</v>
      </c>
      <c r="B1594" s="4" t="s">
        <v>3167</v>
      </c>
      <c r="C1594">
        <v>1</v>
      </c>
      <c r="D1594" s="1" t="s">
        <v>53</v>
      </c>
      <c r="E1594" t="s">
        <v>5</v>
      </c>
      <c r="F1594" t="s">
        <v>1577</v>
      </c>
    </row>
    <row r="1595" spans="1:6" x14ac:dyDescent="0.55000000000000004">
      <c r="A1595" s="5" t="s">
        <v>3230</v>
      </c>
      <c r="B1595" s="3" t="s">
        <v>3168</v>
      </c>
      <c r="C1595" s="2">
        <v>1</v>
      </c>
      <c r="D1595" s="2" t="s">
        <v>1542</v>
      </c>
      <c r="E1595" s="2" t="s">
        <v>5</v>
      </c>
      <c r="F1595" t="s">
        <v>1577</v>
      </c>
    </row>
    <row r="1596" spans="1:6" x14ac:dyDescent="0.55000000000000004">
      <c r="A1596" s="5" t="s">
        <v>3230</v>
      </c>
      <c r="B1596" s="3" t="s">
        <v>3169</v>
      </c>
      <c r="C1596" s="2">
        <v>1</v>
      </c>
      <c r="D1596" s="2" t="s">
        <v>1543</v>
      </c>
      <c r="E1596" s="2" t="s">
        <v>5</v>
      </c>
      <c r="F1596" t="s">
        <v>1577</v>
      </c>
    </row>
    <row r="1597" spans="1:6" x14ac:dyDescent="0.55000000000000004">
      <c r="A1597" s="5" t="s">
        <v>3230</v>
      </c>
      <c r="B1597" s="4" t="s">
        <v>3170</v>
      </c>
      <c r="C1597">
        <v>1</v>
      </c>
      <c r="D1597" s="1" t="s">
        <v>52</v>
      </c>
      <c r="E1597" t="s">
        <v>5</v>
      </c>
      <c r="F1597" t="s">
        <v>1577</v>
      </c>
    </row>
    <row r="1598" spans="1:6" x14ac:dyDescent="0.55000000000000004">
      <c r="A1598" s="5" t="s">
        <v>3230</v>
      </c>
      <c r="B1598" s="4" t="s">
        <v>3171</v>
      </c>
      <c r="C1598">
        <v>1</v>
      </c>
      <c r="D1598" s="1" t="s">
        <v>51</v>
      </c>
      <c r="E1598" t="s">
        <v>5</v>
      </c>
      <c r="F1598" t="s">
        <v>1577</v>
      </c>
    </row>
    <row r="1599" spans="1:6" x14ac:dyDescent="0.55000000000000004">
      <c r="A1599" s="5" t="s">
        <v>3230</v>
      </c>
      <c r="B1599" s="4" t="s">
        <v>3172</v>
      </c>
      <c r="C1599">
        <v>1</v>
      </c>
      <c r="D1599" s="1" t="s">
        <v>50</v>
      </c>
      <c r="E1599" t="s">
        <v>5</v>
      </c>
      <c r="F1599" t="s">
        <v>1577</v>
      </c>
    </row>
    <row r="1600" spans="1:6" x14ac:dyDescent="0.55000000000000004">
      <c r="A1600" s="5" t="s">
        <v>3230</v>
      </c>
      <c r="B1600" s="4" t="s">
        <v>3173</v>
      </c>
      <c r="C1600">
        <v>1</v>
      </c>
      <c r="D1600" s="1" t="s">
        <v>49</v>
      </c>
      <c r="E1600" t="s">
        <v>5</v>
      </c>
      <c r="F1600" t="s">
        <v>1577</v>
      </c>
    </row>
    <row r="1601" spans="1:6" x14ac:dyDescent="0.55000000000000004">
      <c r="A1601" s="5" t="s">
        <v>3230</v>
      </c>
      <c r="B1601" s="4" t="s">
        <v>3174</v>
      </c>
      <c r="C1601">
        <v>1</v>
      </c>
      <c r="D1601" s="1" t="s">
        <v>48</v>
      </c>
      <c r="E1601" t="s">
        <v>5</v>
      </c>
      <c r="F1601" t="s">
        <v>1577</v>
      </c>
    </row>
    <row r="1602" spans="1:6" x14ac:dyDescent="0.55000000000000004">
      <c r="A1602" s="5" t="s">
        <v>3230</v>
      </c>
      <c r="B1602" s="3" t="s">
        <v>3175</v>
      </c>
      <c r="C1602" s="2">
        <v>1</v>
      </c>
      <c r="D1602" s="2" t="s">
        <v>1544</v>
      </c>
      <c r="E1602" s="2" t="s">
        <v>5</v>
      </c>
      <c r="F1602" t="s">
        <v>1577</v>
      </c>
    </row>
    <row r="1603" spans="1:6" x14ac:dyDescent="0.55000000000000004">
      <c r="A1603" s="5" t="s">
        <v>3230</v>
      </c>
      <c r="B1603" s="3" t="s">
        <v>3176</v>
      </c>
      <c r="C1603" s="2">
        <v>1</v>
      </c>
      <c r="D1603" s="2" t="s">
        <v>1545</v>
      </c>
      <c r="E1603" s="2" t="s">
        <v>5</v>
      </c>
      <c r="F1603" t="s">
        <v>1577</v>
      </c>
    </row>
    <row r="1604" spans="1:6" x14ac:dyDescent="0.55000000000000004">
      <c r="A1604" s="5" t="s">
        <v>3230</v>
      </c>
      <c r="B1604" s="4" t="s">
        <v>3177</v>
      </c>
      <c r="C1604">
        <v>1</v>
      </c>
      <c r="D1604" s="1" t="s">
        <v>8</v>
      </c>
      <c r="E1604" t="s">
        <v>5</v>
      </c>
      <c r="F1604" t="s">
        <v>1577</v>
      </c>
    </row>
    <row r="1605" spans="1:6" x14ac:dyDescent="0.55000000000000004">
      <c r="A1605" s="5" t="s">
        <v>3230</v>
      </c>
      <c r="B1605" s="3" t="s">
        <v>3178</v>
      </c>
      <c r="C1605" s="2">
        <v>1</v>
      </c>
      <c r="D1605" s="2" t="s">
        <v>1546</v>
      </c>
      <c r="E1605" s="2" t="s">
        <v>5</v>
      </c>
      <c r="F1605" t="s">
        <v>1577</v>
      </c>
    </row>
    <row r="1606" spans="1:6" x14ac:dyDescent="0.55000000000000004">
      <c r="A1606" s="5" t="s">
        <v>3230</v>
      </c>
      <c r="B1606" s="4" t="s">
        <v>3179</v>
      </c>
      <c r="C1606">
        <v>1</v>
      </c>
      <c r="D1606" s="1" t="s">
        <v>6</v>
      </c>
      <c r="E1606" t="s">
        <v>5</v>
      </c>
      <c r="F1606" t="s">
        <v>1577</v>
      </c>
    </row>
    <row r="1607" spans="1:6" x14ac:dyDescent="0.55000000000000004">
      <c r="A1607" s="5" t="s">
        <v>3230</v>
      </c>
      <c r="B1607" s="4" t="s">
        <v>3180</v>
      </c>
      <c r="C1607">
        <v>1</v>
      </c>
      <c r="D1607" s="1" t="s">
        <v>47</v>
      </c>
      <c r="E1607" t="s">
        <v>5</v>
      </c>
      <c r="F1607" t="s">
        <v>1577</v>
      </c>
    </row>
    <row r="1608" spans="1:6" x14ac:dyDescent="0.55000000000000004">
      <c r="A1608" s="5" t="s">
        <v>3230</v>
      </c>
      <c r="B1608" s="4" t="s">
        <v>3181</v>
      </c>
      <c r="C1608">
        <v>1</v>
      </c>
      <c r="D1608" s="1" t="s">
        <v>46</v>
      </c>
      <c r="E1608" t="s">
        <v>5</v>
      </c>
      <c r="F1608" t="s">
        <v>1577</v>
      </c>
    </row>
    <row r="1609" spans="1:6" x14ac:dyDescent="0.55000000000000004">
      <c r="A1609" s="5" t="s">
        <v>3230</v>
      </c>
      <c r="B1609" s="4" t="s">
        <v>3182</v>
      </c>
      <c r="C1609">
        <v>1</v>
      </c>
      <c r="D1609" s="1" t="s">
        <v>45</v>
      </c>
      <c r="E1609" t="s">
        <v>5</v>
      </c>
      <c r="F1609" t="s">
        <v>1577</v>
      </c>
    </row>
    <row r="1610" spans="1:6" x14ac:dyDescent="0.55000000000000004">
      <c r="A1610" s="5" t="s">
        <v>3230</v>
      </c>
      <c r="B1610" s="4" t="s">
        <v>3183</v>
      </c>
      <c r="C1610">
        <v>1</v>
      </c>
      <c r="D1610" s="1" t="s">
        <v>44</v>
      </c>
      <c r="E1610" t="s">
        <v>5</v>
      </c>
      <c r="F1610" t="s">
        <v>1578</v>
      </c>
    </row>
    <row r="1611" spans="1:6" x14ac:dyDescent="0.55000000000000004">
      <c r="A1611" s="5" t="s">
        <v>3230</v>
      </c>
      <c r="B1611" s="3" t="s">
        <v>3184</v>
      </c>
      <c r="C1611" s="2">
        <v>1</v>
      </c>
      <c r="D1611" s="2" t="s">
        <v>1547</v>
      </c>
      <c r="E1611" s="2" t="s">
        <v>5</v>
      </c>
      <c r="F1611" t="s">
        <v>1578</v>
      </c>
    </row>
    <row r="1612" spans="1:6" x14ac:dyDescent="0.55000000000000004">
      <c r="A1612" s="5" t="s">
        <v>3230</v>
      </c>
      <c r="B1612" s="4" t="s">
        <v>3185</v>
      </c>
      <c r="C1612">
        <v>1</v>
      </c>
      <c r="D1612" s="1" t="s">
        <v>43</v>
      </c>
      <c r="E1612" t="s">
        <v>5</v>
      </c>
      <c r="F1612" t="s">
        <v>1578</v>
      </c>
    </row>
    <row r="1613" spans="1:6" x14ac:dyDescent="0.55000000000000004">
      <c r="A1613" s="5" t="s">
        <v>3230</v>
      </c>
      <c r="B1613" s="3" t="s">
        <v>3186</v>
      </c>
      <c r="C1613" s="2">
        <v>1</v>
      </c>
      <c r="D1613" s="2" t="s">
        <v>1548</v>
      </c>
      <c r="E1613" s="2" t="s">
        <v>5</v>
      </c>
      <c r="F1613" t="s">
        <v>1578</v>
      </c>
    </row>
    <row r="1614" spans="1:6" x14ac:dyDescent="0.55000000000000004">
      <c r="A1614" s="5" t="s">
        <v>3230</v>
      </c>
      <c r="B1614" s="4" t="s">
        <v>3187</v>
      </c>
      <c r="C1614">
        <v>1</v>
      </c>
      <c r="D1614" s="1" t="s">
        <v>42</v>
      </c>
      <c r="E1614" t="s">
        <v>5</v>
      </c>
      <c r="F1614" t="s">
        <v>1578</v>
      </c>
    </row>
    <row r="1615" spans="1:6" x14ac:dyDescent="0.55000000000000004">
      <c r="A1615" s="5" t="s">
        <v>3230</v>
      </c>
      <c r="B1615" s="4" t="s">
        <v>3188</v>
      </c>
      <c r="C1615">
        <v>1</v>
      </c>
      <c r="D1615" s="1" t="s">
        <v>41</v>
      </c>
      <c r="E1615" t="s">
        <v>5</v>
      </c>
      <c r="F1615" t="s">
        <v>1578</v>
      </c>
    </row>
    <row r="1616" spans="1:6" x14ac:dyDescent="0.55000000000000004">
      <c r="A1616" s="5" t="s">
        <v>3230</v>
      </c>
      <c r="B1616" s="4" t="s">
        <v>3189</v>
      </c>
      <c r="C1616">
        <v>1</v>
      </c>
      <c r="D1616" s="1" t="s">
        <v>40</v>
      </c>
      <c r="E1616" t="s">
        <v>5</v>
      </c>
      <c r="F1616" t="s">
        <v>1578</v>
      </c>
    </row>
    <row r="1617" spans="1:6" x14ac:dyDescent="0.55000000000000004">
      <c r="A1617" s="5" t="s">
        <v>3230</v>
      </c>
      <c r="B1617" s="4" t="s">
        <v>3190</v>
      </c>
      <c r="C1617">
        <v>1</v>
      </c>
      <c r="D1617" s="1" t="s">
        <v>8</v>
      </c>
      <c r="E1617" t="s">
        <v>5</v>
      </c>
      <c r="F1617" t="s">
        <v>1578</v>
      </c>
    </row>
    <row r="1618" spans="1:6" x14ac:dyDescent="0.55000000000000004">
      <c r="A1618" s="5" t="s">
        <v>3230</v>
      </c>
      <c r="B1618" s="4" t="s">
        <v>3191</v>
      </c>
      <c r="C1618">
        <v>1</v>
      </c>
      <c r="D1618" s="1" t="s">
        <v>39</v>
      </c>
      <c r="E1618" t="s">
        <v>5</v>
      </c>
      <c r="F1618" t="s">
        <v>1578</v>
      </c>
    </row>
    <row r="1619" spans="1:6" x14ac:dyDescent="0.55000000000000004">
      <c r="A1619" s="5" t="s">
        <v>3230</v>
      </c>
      <c r="B1619" s="4" t="s">
        <v>3192</v>
      </c>
      <c r="C1619">
        <v>1</v>
      </c>
      <c r="D1619" s="1" t="s">
        <v>38</v>
      </c>
      <c r="E1619" t="s">
        <v>5</v>
      </c>
      <c r="F1619" t="s">
        <v>1578</v>
      </c>
    </row>
    <row r="1620" spans="1:6" x14ac:dyDescent="0.55000000000000004">
      <c r="A1620" s="5" t="s">
        <v>3230</v>
      </c>
      <c r="B1620" s="4" t="s">
        <v>3193</v>
      </c>
      <c r="C1620">
        <v>1</v>
      </c>
      <c r="D1620" s="1" t="s">
        <v>12</v>
      </c>
      <c r="E1620" t="s">
        <v>5</v>
      </c>
      <c r="F1620" t="s">
        <v>1578</v>
      </c>
    </row>
    <row r="1621" spans="1:6" x14ac:dyDescent="0.55000000000000004">
      <c r="A1621" s="5" t="s">
        <v>3230</v>
      </c>
      <c r="B1621" s="4" t="s">
        <v>3194</v>
      </c>
      <c r="C1621">
        <v>1</v>
      </c>
      <c r="D1621" s="1" t="s">
        <v>37</v>
      </c>
      <c r="E1621" t="s">
        <v>5</v>
      </c>
      <c r="F1621" t="s">
        <v>1578</v>
      </c>
    </row>
    <row r="1622" spans="1:6" x14ac:dyDescent="0.55000000000000004">
      <c r="A1622" s="5" t="s">
        <v>3230</v>
      </c>
      <c r="B1622" s="4" t="s">
        <v>3195</v>
      </c>
      <c r="C1622">
        <v>1</v>
      </c>
      <c r="D1622" s="1" t="s">
        <v>36</v>
      </c>
      <c r="E1622" t="s">
        <v>5</v>
      </c>
      <c r="F1622" t="s">
        <v>1578</v>
      </c>
    </row>
    <row r="1623" spans="1:6" x14ac:dyDescent="0.55000000000000004">
      <c r="A1623" s="5" t="s">
        <v>3230</v>
      </c>
      <c r="B1623" s="4" t="s">
        <v>3196</v>
      </c>
      <c r="C1623">
        <v>1</v>
      </c>
      <c r="D1623" s="1" t="s">
        <v>35</v>
      </c>
      <c r="E1623" t="s">
        <v>5</v>
      </c>
      <c r="F1623" t="s">
        <v>1578</v>
      </c>
    </row>
    <row r="1624" spans="1:6" x14ac:dyDescent="0.55000000000000004">
      <c r="A1624" s="5" t="s">
        <v>3230</v>
      </c>
      <c r="B1624" s="3" t="s">
        <v>3197</v>
      </c>
      <c r="C1624" s="2">
        <v>1</v>
      </c>
      <c r="D1624" s="2" t="s">
        <v>1549</v>
      </c>
      <c r="E1624" s="2" t="s">
        <v>5</v>
      </c>
      <c r="F1624" t="s">
        <v>1578</v>
      </c>
    </row>
    <row r="1625" spans="1:6" x14ac:dyDescent="0.55000000000000004">
      <c r="A1625" s="5" t="s">
        <v>3230</v>
      </c>
      <c r="B1625" s="4" t="s">
        <v>3198</v>
      </c>
      <c r="C1625">
        <v>1</v>
      </c>
      <c r="D1625" s="1" t="s">
        <v>34</v>
      </c>
      <c r="E1625" t="s">
        <v>5</v>
      </c>
      <c r="F1625" t="s">
        <v>1578</v>
      </c>
    </row>
    <row r="1626" spans="1:6" x14ac:dyDescent="0.55000000000000004">
      <c r="A1626" s="5" t="s">
        <v>3230</v>
      </c>
      <c r="B1626" s="3" t="s">
        <v>3199</v>
      </c>
      <c r="C1626" s="2">
        <v>1</v>
      </c>
      <c r="D1626" s="2" t="s">
        <v>1550</v>
      </c>
      <c r="E1626" s="2" t="s">
        <v>5</v>
      </c>
      <c r="F1626" t="s">
        <v>1578</v>
      </c>
    </row>
    <row r="1627" spans="1:6" x14ac:dyDescent="0.55000000000000004">
      <c r="A1627" s="5" t="s">
        <v>3230</v>
      </c>
      <c r="B1627" s="4" t="s">
        <v>3200</v>
      </c>
      <c r="C1627">
        <v>1</v>
      </c>
      <c r="D1627" s="1" t="s">
        <v>33</v>
      </c>
      <c r="E1627" t="s">
        <v>5</v>
      </c>
      <c r="F1627" t="s">
        <v>1578</v>
      </c>
    </row>
    <row r="1628" spans="1:6" x14ac:dyDescent="0.55000000000000004">
      <c r="A1628" s="5" t="s">
        <v>3230</v>
      </c>
      <c r="B1628" s="3" t="s">
        <v>3201</v>
      </c>
      <c r="C1628" s="2">
        <v>1</v>
      </c>
      <c r="D1628" s="2" t="s">
        <v>1551</v>
      </c>
      <c r="E1628" s="2" t="s">
        <v>5</v>
      </c>
      <c r="F1628" t="s">
        <v>1578</v>
      </c>
    </row>
    <row r="1629" spans="1:6" x14ac:dyDescent="0.55000000000000004">
      <c r="A1629" s="5" t="s">
        <v>3230</v>
      </c>
      <c r="B1629" s="4" t="s">
        <v>3202</v>
      </c>
      <c r="C1629">
        <v>1</v>
      </c>
      <c r="D1629" s="1" t="s">
        <v>32</v>
      </c>
      <c r="E1629" t="s">
        <v>5</v>
      </c>
      <c r="F1629" t="s">
        <v>1578</v>
      </c>
    </row>
    <row r="1630" spans="1:6" x14ac:dyDescent="0.55000000000000004">
      <c r="A1630" s="5" t="s">
        <v>3230</v>
      </c>
      <c r="B1630" s="3" t="s">
        <v>3203</v>
      </c>
      <c r="C1630" s="2">
        <v>1</v>
      </c>
      <c r="D1630" s="2" t="s">
        <v>1552</v>
      </c>
      <c r="E1630" s="2" t="s">
        <v>5</v>
      </c>
      <c r="F1630" t="s">
        <v>1578</v>
      </c>
    </row>
    <row r="1631" spans="1:6" x14ac:dyDescent="0.55000000000000004">
      <c r="A1631" s="5" t="s">
        <v>3230</v>
      </c>
      <c r="B1631" s="4" t="s">
        <v>3204</v>
      </c>
      <c r="C1631">
        <v>1</v>
      </c>
      <c r="D1631" s="1" t="s">
        <v>31</v>
      </c>
      <c r="E1631" t="s">
        <v>5</v>
      </c>
      <c r="F1631" t="s">
        <v>1578</v>
      </c>
    </row>
    <row r="1632" spans="1:6" x14ac:dyDescent="0.55000000000000004">
      <c r="A1632" s="5" t="s">
        <v>3230</v>
      </c>
      <c r="B1632" s="4" t="s">
        <v>3205</v>
      </c>
      <c r="C1632">
        <v>1</v>
      </c>
      <c r="D1632" s="1" t="s">
        <v>30</v>
      </c>
      <c r="E1632" t="s">
        <v>5</v>
      </c>
      <c r="F1632" t="s">
        <v>1578</v>
      </c>
    </row>
    <row r="1633" spans="1:6" x14ac:dyDescent="0.55000000000000004">
      <c r="A1633" s="5" t="s">
        <v>3230</v>
      </c>
      <c r="B1633" s="4" t="s">
        <v>3206</v>
      </c>
      <c r="C1633">
        <v>1</v>
      </c>
      <c r="D1633" s="1" t="s">
        <v>29</v>
      </c>
      <c r="E1633" t="s">
        <v>5</v>
      </c>
      <c r="F1633" t="s">
        <v>1578</v>
      </c>
    </row>
    <row r="1634" spans="1:6" x14ac:dyDescent="0.55000000000000004">
      <c r="A1634" s="5" t="s">
        <v>3230</v>
      </c>
      <c r="B1634" s="4" t="s">
        <v>3207</v>
      </c>
      <c r="C1634">
        <v>1</v>
      </c>
      <c r="D1634" s="1" t="s">
        <v>24</v>
      </c>
      <c r="E1634" t="s">
        <v>5</v>
      </c>
      <c r="F1634" t="s">
        <v>1578</v>
      </c>
    </row>
    <row r="1635" spans="1:6" x14ac:dyDescent="0.55000000000000004">
      <c r="A1635" s="5" t="s">
        <v>3230</v>
      </c>
      <c r="B1635" s="4" t="s">
        <v>3208</v>
      </c>
      <c r="C1635">
        <v>1</v>
      </c>
      <c r="D1635" s="1" t="s">
        <v>28</v>
      </c>
      <c r="E1635" t="s">
        <v>5</v>
      </c>
      <c r="F1635" t="s">
        <v>1578</v>
      </c>
    </row>
    <row r="1636" spans="1:6" x14ac:dyDescent="0.55000000000000004">
      <c r="A1636" s="5" t="s">
        <v>3230</v>
      </c>
      <c r="B1636" s="4" t="s">
        <v>3209</v>
      </c>
      <c r="C1636">
        <v>1</v>
      </c>
      <c r="D1636" s="1" t="s">
        <v>23</v>
      </c>
      <c r="E1636" t="s">
        <v>5</v>
      </c>
      <c r="F1636" t="s">
        <v>1578</v>
      </c>
    </row>
    <row r="1637" spans="1:6" x14ac:dyDescent="0.55000000000000004">
      <c r="A1637" s="5" t="s">
        <v>3230</v>
      </c>
      <c r="B1637" s="4" t="s">
        <v>3210</v>
      </c>
      <c r="C1637">
        <v>1</v>
      </c>
      <c r="D1637" s="1" t="s">
        <v>27</v>
      </c>
      <c r="E1637" t="s">
        <v>5</v>
      </c>
      <c r="F1637" t="s">
        <v>1578</v>
      </c>
    </row>
    <row r="1638" spans="1:6" x14ac:dyDescent="0.55000000000000004">
      <c r="A1638" s="5" t="s">
        <v>3230</v>
      </c>
      <c r="B1638" s="3" t="s">
        <v>3211</v>
      </c>
      <c r="C1638" s="2">
        <v>1</v>
      </c>
      <c r="D1638" s="2" t="s">
        <v>1553</v>
      </c>
      <c r="E1638" s="2" t="s">
        <v>5</v>
      </c>
      <c r="F1638" t="s">
        <v>1578</v>
      </c>
    </row>
    <row r="1639" spans="1:6" x14ac:dyDescent="0.55000000000000004">
      <c r="A1639" s="5" t="s">
        <v>3230</v>
      </c>
      <c r="B1639" s="4" t="s">
        <v>3212</v>
      </c>
      <c r="C1639">
        <v>1</v>
      </c>
      <c r="D1639" s="1" t="s">
        <v>26</v>
      </c>
      <c r="E1639" t="s">
        <v>5</v>
      </c>
      <c r="F1639" t="s">
        <v>1578</v>
      </c>
    </row>
    <row r="1640" spans="1:6" x14ac:dyDescent="0.55000000000000004">
      <c r="A1640" s="5" t="s">
        <v>3230</v>
      </c>
      <c r="B1640" s="4" t="s">
        <v>3213</v>
      </c>
      <c r="C1640">
        <v>1</v>
      </c>
      <c r="D1640" s="1" t="s">
        <v>25</v>
      </c>
      <c r="E1640" t="s">
        <v>5</v>
      </c>
      <c r="F1640" t="s">
        <v>1578</v>
      </c>
    </row>
    <row r="1641" spans="1:6" x14ac:dyDescent="0.55000000000000004">
      <c r="A1641" s="5" t="s">
        <v>3230</v>
      </c>
      <c r="B1641" s="4" t="s">
        <v>3214</v>
      </c>
      <c r="C1641">
        <v>1</v>
      </c>
      <c r="D1641" s="1" t="s">
        <v>17</v>
      </c>
      <c r="E1641" t="s">
        <v>5</v>
      </c>
      <c r="F1641" t="s">
        <v>1578</v>
      </c>
    </row>
    <row r="1642" spans="1:6" x14ac:dyDescent="0.55000000000000004">
      <c r="A1642" s="5" t="s">
        <v>3230</v>
      </c>
      <c r="B1642" s="4" t="s">
        <v>3215</v>
      </c>
      <c r="C1642">
        <v>1</v>
      </c>
      <c r="D1642" s="1" t="s">
        <v>18</v>
      </c>
      <c r="E1642" t="s">
        <v>5</v>
      </c>
      <c r="F1642" t="s">
        <v>1578</v>
      </c>
    </row>
    <row r="1643" spans="1:6" x14ac:dyDescent="0.55000000000000004">
      <c r="A1643" s="5" t="s">
        <v>3230</v>
      </c>
      <c r="B1643" s="4" t="s">
        <v>3216</v>
      </c>
      <c r="C1643">
        <v>1</v>
      </c>
      <c r="D1643" s="1" t="s">
        <v>16</v>
      </c>
      <c r="E1643" t="s">
        <v>5</v>
      </c>
      <c r="F1643" t="s">
        <v>1578</v>
      </c>
    </row>
    <row r="1644" spans="1:6" x14ac:dyDescent="0.55000000000000004">
      <c r="A1644" s="5" t="s">
        <v>3230</v>
      </c>
      <c r="B1644" s="4" t="s">
        <v>3217</v>
      </c>
      <c r="C1644">
        <v>1</v>
      </c>
      <c r="D1644" s="1" t="s">
        <v>22</v>
      </c>
      <c r="E1644" t="s">
        <v>5</v>
      </c>
      <c r="F1644" t="s">
        <v>1578</v>
      </c>
    </row>
    <row r="1645" spans="1:6" x14ac:dyDescent="0.55000000000000004">
      <c r="A1645" s="5" t="s">
        <v>3230</v>
      </c>
      <c r="B1645" s="4" t="s">
        <v>3218</v>
      </c>
      <c r="C1645">
        <v>1</v>
      </c>
      <c r="D1645" s="1" t="s">
        <v>8</v>
      </c>
      <c r="E1645" t="s">
        <v>5</v>
      </c>
      <c r="F1645" t="s">
        <v>1578</v>
      </c>
    </row>
    <row r="1646" spans="1:6" x14ac:dyDescent="0.55000000000000004">
      <c r="A1646" s="5" t="s">
        <v>3230</v>
      </c>
      <c r="B1646" s="4" t="s">
        <v>3219</v>
      </c>
      <c r="C1646">
        <v>1</v>
      </c>
      <c r="D1646" s="1" t="s">
        <v>21</v>
      </c>
      <c r="E1646" t="s">
        <v>5</v>
      </c>
      <c r="F1646" t="s">
        <v>1578</v>
      </c>
    </row>
    <row r="1647" spans="1:6" x14ac:dyDescent="0.55000000000000004">
      <c r="A1647" s="5" t="s">
        <v>3230</v>
      </c>
      <c r="B1647" s="4" t="s">
        <v>3220</v>
      </c>
      <c r="C1647">
        <v>1</v>
      </c>
      <c r="D1647" s="1" t="s">
        <v>8</v>
      </c>
      <c r="E1647" t="s">
        <v>5</v>
      </c>
      <c r="F1647" t="s">
        <v>1578</v>
      </c>
    </row>
    <row r="1648" spans="1:6" x14ac:dyDescent="0.55000000000000004">
      <c r="A1648" s="5" t="s">
        <v>3230</v>
      </c>
      <c r="B1648" s="4" t="s">
        <v>3221</v>
      </c>
      <c r="C1648">
        <v>1</v>
      </c>
      <c r="D1648" s="1" t="s">
        <v>20</v>
      </c>
      <c r="E1648" t="s">
        <v>5</v>
      </c>
      <c r="F1648" t="s">
        <v>1578</v>
      </c>
    </row>
    <row r="1649" spans="1:6" x14ac:dyDescent="0.55000000000000004">
      <c r="A1649" s="5" t="s">
        <v>3230</v>
      </c>
      <c r="B1649" s="4" t="s">
        <v>3222</v>
      </c>
      <c r="C1649">
        <v>1</v>
      </c>
      <c r="D1649" s="1" t="s">
        <v>9</v>
      </c>
      <c r="E1649" t="s">
        <v>5</v>
      </c>
      <c r="F1649" t="s">
        <v>1578</v>
      </c>
    </row>
    <row r="1650" spans="1:6" x14ac:dyDescent="0.55000000000000004">
      <c r="A1650" s="5" t="s">
        <v>3230</v>
      </c>
      <c r="B1650" s="4" t="s">
        <v>3223</v>
      </c>
      <c r="C1650">
        <v>1</v>
      </c>
      <c r="D1650" s="1" t="s">
        <v>8</v>
      </c>
      <c r="E1650" t="s">
        <v>5</v>
      </c>
      <c r="F1650" t="s">
        <v>1578</v>
      </c>
    </row>
    <row r="1651" spans="1:6" x14ac:dyDescent="0.55000000000000004">
      <c r="A1651" s="5" t="s">
        <v>3230</v>
      </c>
      <c r="B1651" s="4" t="s">
        <v>3224</v>
      </c>
      <c r="C1651">
        <v>1</v>
      </c>
      <c r="D1651" s="1" t="s">
        <v>15</v>
      </c>
      <c r="E1651" t="s">
        <v>5</v>
      </c>
      <c r="F1651" t="s">
        <v>1578</v>
      </c>
    </row>
    <row r="1652" spans="1:6" x14ac:dyDescent="0.55000000000000004">
      <c r="A1652" s="5" t="s">
        <v>3230</v>
      </c>
      <c r="B1652" s="4" t="s">
        <v>3225</v>
      </c>
      <c r="C1652">
        <v>1</v>
      </c>
      <c r="D1652" s="1" t="s">
        <v>14</v>
      </c>
      <c r="E1652" t="s">
        <v>5</v>
      </c>
      <c r="F1652" t="s">
        <v>1578</v>
      </c>
    </row>
    <row r="1653" spans="1:6" x14ac:dyDescent="0.55000000000000004">
      <c r="A1653" s="5" t="s">
        <v>3230</v>
      </c>
      <c r="B1653" s="4" t="s">
        <v>3226</v>
      </c>
      <c r="C1653">
        <v>1</v>
      </c>
      <c r="D1653" s="1" t="s">
        <v>13</v>
      </c>
      <c r="E1653" t="s">
        <v>5</v>
      </c>
      <c r="F1653" t="s">
        <v>1578</v>
      </c>
    </row>
    <row r="1654" spans="1:6" x14ac:dyDescent="0.55000000000000004">
      <c r="A1654" s="5" t="s">
        <v>3230</v>
      </c>
      <c r="B1654" s="4" t="s">
        <v>3227</v>
      </c>
      <c r="C1654">
        <v>1</v>
      </c>
      <c r="D1654" s="1" t="s">
        <v>11</v>
      </c>
      <c r="E1654" t="s">
        <v>5</v>
      </c>
      <c r="F1654" t="s">
        <v>1578</v>
      </c>
    </row>
    <row r="1655" spans="1:6" x14ac:dyDescent="0.55000000000000004">
      <c r="A1655" s="5" t="s">
        <v>3230</v>
      </c>
      <c r="B1655" s="4" t="s">
        <v>3228</v>
      </c>
      <c r="C1655">
        <v>1</v>
      </c>
      <c r="D1655" s="1" t="s">
        <v>10</v>
      </c>
      <c r="E1655" t="s">
        <v>5</v>
      </c>
      <c r="F1655" t="s">
        <v>1578</v>
      </c>
    </row>
    <row r="1656" spans="1:6" x14ac:dyDescent="0.55000000000000004">
      <c r="A1656" s="5" t="s">
        <v>3230</v>
      </c>
      <c r="B1656" s="4" t="s">
        <v>3229</v>
      </c>
      <c r="C1656">
        <v>1</v>
      </c>
      <c r="D1656" s="1" t="s">
        <v>7</v>
      </c>
      <c r="E1656" t="s">
        <v>5</v>
      </c>
      <c r="F1656" t="s">
        <v>1578</v>
      </c>
    </row>
  </sheetData>
  <sortState xmlns:xlrd2="http://schemas.microsoft.com/office/spreadsheetml/2017/richdata2" ref="A2:E16175">
    <sortCondition descending="1" ref="E1657:E16175"/>
  </sortState>
  <phoneticPr fontId="18"/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通過履歴_20231206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</dc:creator>
  <cp:lastModifiedBy>水上 稜介</cp:lastModifiedBy>
  <dcterms:created xsi:type="dcterms:W3CDTF">2024-01-14T21:04:26Z</dcterms:created>
  <dcterms:modified xsi:type="dcterms:W3CDTF">2025-10-09T01:33:31Z</dcterms:modified>
</cp:coreProperties>
</file>