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<sst xmlns="http://schemas.openxmlformats.org/spreadsheetml/2006/main" count="10009" uniqueCount="8382">
  <si>
    <t>Data for all websites - Master</t>
  </si>
  <si>
    <t>TB: URL &amp; Page Titles</t>
  </si>
  <si>
    <t>20170101-20170830</t>
  </si>
  <si>
    <t>Links to data:</t>
  </si>
  <si>
    <t>Page</t>
  </si>
  <si>
    <t>Page Title</t>
  </si>
  <si>
    <t>Pageviews</t>
  </si>
  <si>
    <t>Unique Pageviews</t>
  </si>
  <si>
    <t>Avg. Time on Screen</t>
  </si>
  <si>
    <t>/</t>
  </si>
  <si>
    <t>Barbados Island Destination Guide - Totally Barbados</t>
  </si>
  <si>
    <t>/articles/labour-and-employment-environment/finding-a-job-in-barbados/</t>
  </si>
  <si>
    <t>Finding a job in Barbados - Totally Barbados</t>
  </si>
  <si>
    <t>/articles/barbados-recipes/rum-punch-recipe/</t>
  </si>
  <si>
    <t>Rum Punch Recipe - Totally Barbados</t>
  </si>
  <si>
    <t>/barbados-events-calendar/</t>
  </si>
  <si>
    <t>All Barbados Events - Totally Barbados</t>
  </si>
  <si>
    <t>/articles/barbados-recipes/</t>
  </si>
  <si>
    <t>Barbados Recipes Guide - Totally Barbados</t>
  </si>
  <si>
    <t>/articles/entertainment/night-clubs/barbados-weekly-nightlife-guide/</t>
  </si>
  <si>
    <t>Barbados Weekly Nightlife Guide - Totally Barbados</t>
  </si>
  <si>
    <t>/articles/shopping/airport-shopping/</t>
  </si>
  <si>
    <t>Airport Shopping - Totally Barbados</t>
  </si>
  <si>
    <t>/articles/barbados-recipes/macaroni-pie-recipe/</t>
  </si>
  <si>
    <t>Macaroni Pie Recipe - Totally Barbados</t>
  </si>
  <si>
    <t>/place/colombian-emeralds-international/</t>
  </si>
  <si>
    <t>Colombian Emeralds International - Totally Barbados</t>
  </si>
  <si>
    <t>/articles/labour-and-employment-environment/acquiring-a-barbados-work-permit/</t>
  </si>
  <si>
    <t>Acquiring a Barbados Work Permit - Totally Barbados</t>
  </si>
  <si>
    <t>/articles/barbados-recipes/bajan-sweet-bread/</t>
  </si>
  <si>
    <t>Bajan Sweet Bread Recipe - Totally Barbados</t>
  </si>
  <si>
    <t>/articles/shopping/duty-free-shopping/</t>
  </si>
  <si>
    <t>Duty Free Shopping - Totally Barbados</t>
  </si>
  <si>
    <t>/articles/towns-places-interest/st-lawrence-gap/</t>
  </si>
  <si>
    <t>St Lawrence Gap - Totally Barbados</t>
  </si>
  <si>
    <t>/articles/barbados-recipes/chicken-potato-roti-recipe/</t>
  </si>
  <si>
    <t>Chicken and Potato Roti Recipe - Totally Barbados</t>
  </si>
  <si>
    <t>/articles/travel/immigration-requirements/</t>
  </si>
  <si>
    <t>Immigration Requirements - Totally Barbados</t>
  </si>
  <si>
    <t>/articles/top-10-barbados-delicacies/</t>
  </si>
  <si>
    <t>Top 10 Barbados Delicacies - Totally Barbados</t>
  </si>
  <si>
    <t>/articles/about-barbados/people/barbados-national-heroes/errol-walton-barrow/</t>
  </si>
  <si>
    <t>National Hero of Barbados - Errol Walton Barrow - Totally Barbados</t>
  </si>
  <si>
    <t>/articles/about-barbados/culture/dialect/</t>
  </si>
  <si>
    <t>Dialect of Barbados - Totally Barbados</t>
  </si>
  <si>
    <t>/articles/financial-sector/banks-in-barbados/</t>
  </si>
  <si>
    <t>Banks in Barbados - Totally Barbados</t>
  </si>
  <si>
    <t>/articles/living-in-barbados/moving-to-barbados/</t>
  </si>
  <si>
    <t>Moving to Barbados - Totally Barbados</t>
  </si>
  <si>
    <t>/articles/about-barbados/barbados-food/</t>
  </si>
  <si>
    <t>Barbados Food - Totally Barbados</t>
  </si>
  <si>
    <t>/articles/things-to-do-in-barbados/</t>
  </si>
  <si>
    <t>Things to do in Barbados - Totally Barbados</t>
  </si>
  <si>
    <t>/articles/barbados-recipes/bajan-salt-recipe/</t>
  </si>
  <si>
    <t>Bajan Salt Bread Recipe - Totally Barbados</t>
  </si>
  <si>
    <t>/articles/entertainment/night-clubs/</t>
  </si>
  <si>
    <t>Night Clubs - Totally Barbados</t>
  </si>
  <si>
    <t>/articles/attractions/</t>
  </si>
  <si>
    <t>Tourist Attractions - Totally Barbados</t>
  </si>
  <si>
    <t>/articles/about-barbados/people/barbados-national-heroes/bussa/</t>
  </si>
  <si>
    <t>Bussa - National Hero of Barbados - The Freedom Fighter</t>
  </si>
  <si>
    <t>/articles/barbados-recipes/fish-cakes-sauce-marie-rose-recipe/</t>
  </si>
  <si>
    <t>Fish Cakes and Sauce Marie Rose Recipe - Totally Barbados</t>
  </si>
  <si>
    <t>/articles/barbados-recipes/pudding-souse/</t>
  </si>
  <si>
    <t>Pudding and Souse Recipe - Totally Barbados</t>
  </si>
  <si>
    <t>/articles/living-in-barbados/</t>
  </si>
  <si>
    <t>Living in Barbados - Totally Barbados</t>
  </si>
  <si>
    <t>/articles/shopping/things-to-buy-and-take-home/</t>
  </si>
  <si>
    <t>Things to Buy and Take Home - Totally Barbados</t>
  </si>
  <si>
    <t>/articles/shopping/</t>
  </si>
  <si>
    <t>Shopping - Totally Barbados</t>
  </si>
  <si>
    <t>/articles/about-barbados/people/barbados-national-heroes/</t>
  </si>
  <si>
    <t>Barbados National Heroes - Totally Barbados</t>
  </si>
  <si>
    <t>/articles/barbados-recipes/bajan-fried-fish/</t>
  </si>
  <si>
    <t>Bajan Fried Fish Recipe - Totally Barbados</t>
  </si>
  <si>
    <t>/articles/barbados-recipes/stewed-down-salt-fish-recipe/</t>
  </si>
  <si>
    <t>Stewed Down Salt Fish Recipe - Totally Barbados</t>
  </si>
  <si>
    <t>/articles/accommodation/</t>
  </si>
  <si>
    <t>Barbados Accommodation - Totally Barbados</t>
  </si>
  <si>
    <t>/articles/top-10-places-see-barbados/</t>
  </si>
  <si>
    <t>Top 10 Places to See in Barbados - Totally Barbados</t>
  </si>
  <si>
    <t>/articles/about-barbados/people/barbados-national-heroes/sarah-ann-gill/</t>
  </si>
  <si>
    <t>Sarah Ann Gill - National Hero of Barbados - Totally Barbados</t>
  </si>
  <si>
    <t>Barbados Island Destination Guide at Totally Barbados</t>
  </si>
  <si>
    <t>/articles/shopping/souvenirs/</t>
  </si>
  <si>
    <t>Barbados Souvenirs - Totally Barbados</t>
  </si>
  <si>
    <t>/articles/travel/things-to-do-before-barbados-vacation/</t>
  </si>
  <si>
    <t>Things to do before Barbados Vacation - Totally Barbados</t>
  </si>
  <si>
    <t>/articles/beaches/</t>
  </si>
  <si>
    <t>Barbados Beaches - Totally Barbdos</t>
  </si>
  <si>
    <t>/articles/shopping/barbados-shopping-malls-and-locations/</t>
  </si>
  <si>
    <t>Barbados Shopping Malls and Locations - Totally Barbados</t>
  </si>
  <si>
    <t>/articles/about-barbados/culture/jokes/</t>
  </si>
  <si>
    <t>Ya Know Ya is a Bajan When......Jokes at Totally Barbados - Totally Barbados</t>
  </si>
  <si>
    <t>/local-places/shopping-listings/</t>
  </si>
  <si>
    <t>Shopping Listings Archives - Totally Barbados</t>
  </si>
  <si>
    <t>Barbados Recipes Guide at Totally Barbados</t>
  </si>
  <si>
    <t>/articles/sports/barbados-snorkeling-guide/</t>
  </si>
  <si>
    <t>Barbados Snorkeling Guide - Totally Barbados</t>
  </si>
  <si>
    <t>/articles/about-barbados/animals/green-monkey/</t>
  </si>
  <si>
    <t>Green Monkey at Totally Barbados</t>
  </si>
  <si>
    <t>/articles/about-barbados/telephone-guide/</t>
  </si>
  <si>
    <t>Telephone Guide - Totally Barbados</t>
  </si>
  <si>
    <t>/articles/entertainment/barbados-movies-and-cinema-guide/</t>
  </si>
  <si>
    <t>Barbados Movies and Cinema Guide - Totally Barbados</t>
  </si>
  <si>
    <t>/articles/shopping/bridgetown-shopping/</t>
  </si>
  <si>
    <t>Bridgetown Shopping - Totally Barbados</t>
  </si>
  <si>
    <t>/articles/about-barbados/news-and-media/767-htm/</t>
  </si>
  <si>
    <t>Barbados Television - CBC TV - Totally Barbados</t>
  </si>
  <si>
    <t>/articles/things-to-do-in-barbados/top-10-free-things-to-do/</t>
  </si>
  <si>
    <t>Top 10 Free Things to do - Totally Barbados</t>
  </si>
  <si>
    <t>/articles/get-around-barbados/car-rentals/</t>
  </si>
  <si>
    <t>Barbados Car Rentals Guide - Totally Barbados</t>
  </si>
  <si>
    <t>/articles/about-barbados/people/barbados-national-heroes/860-htm/</t>
  </si>
  <si>
    <t>/articles/about-barbados/culture/</t>
  </si>
  <si>
    <t>Culture - Totally Barbados</t>
  </si>
  <si>
    <t>/place/pirates-cove/</t>
  </si>
  <si>
    <t>Pirates Cove Beach Bar - Totally Barbados</t>
  </si>
  <si>
    <t>/articles/barbados-recipes/barbados-pepperpot/</t>
  </si>
  <si>
    <t>Barbados Pepperpot Recipe - Totally Barbados</t>
  </si>
  <si>
    <t>/articles/about-barbados/people/barbados-prime-ministers/1st-premier-of-barbados-sir-grantley-herbert-adams/</t>
  </si>
  <si>
    <t>1st Premier of Barbados, Sir Grantley Herbert Adams - Totally Barbados</t>
  </si>
  <si>
    <t>/articles/shopping/barbados-supermarket-shopping/</t>
  </si>
  <si>
    <t>Barbados Supermarket Shopping - Totally Barbados</t>
  </si>
  <si>
    <t>/articles/places-to-eat/top-10-places-to-eat-10-dollars/</t>
  </si>
  <si>
    <t>Top 10 Places to Eat in Barbados for under 10 Dollars - Totally Barbados</t>
  </si>
  <si>
    <t>/articles/about-barbados/facts-about-barbados/</t>
  </si>
  <si>
    <t>Facts about Barbados - Totally Barbados</t>
  </si>
  <si>
    <t>/articles/get-around-barbados/</t>
  </si>
  <si>
    <t>Get Around Barbados - Totally Barbados</t>
  </si>
  <si>
    <t>/articles/about-barbados/people/barbados-national-heroes/sir-frank-leslie-walcott/</t>
  </si>
  <si>
    <t>Sir Frank Leslie Walcott - National Hero of Barbados - Totally Barbados</t>
  </si>
  <si>
    <t>/articles/about-barbados/</t>
  </si>
  <si>
    <t>Learn all About the Island Barbados - Totally Barbados</t>
  </si>
  <si>
    <t>/articles/entertainment/dance-in-barbados/</t>
  </si>
  <si>
    <t>Dance in Barbados - Totally Barbados</t>
  </si>
  <si>
    <t>/articles/about-barbados/barbados-national-holidays/</t>
  </si>
  <si>
    <t>Barbados National Holidays - Totally Barbados</t>
  </si>
  <si>
    <t>/articles/about-barbados/people/barbados-national-heroes/sir-hugh-worrell-springer/</t>
  </si>
  <si>
    <t>Sir Hugh Worrell Springer - National Hero of Barbados - Totally Barbados</t>
  </si>
  <si>
    <t>/articles/about-barbados/people/barbados-national-heroes/charles-duncan-oneal/</t>
  </si>
  <si>
    <t>Charles Duncan O'Neal - National Hero of Barbados - Totally Barbados</t>
  </si>
  <si>
    <t>/articles/barbados-recipes/cou-cou/</t>
  </si>
  <si>
    <t>Cou Cou Recipe - Totally Barbados</t>
  </si>
  <si>
    <t>/articles/about-barbados/people/barbados-national-heroes/sir-garfield-sobers/</t>
  </si>
  <si>
    <t>Sir Garfield Sobers - National Hero of Barbados - Totally Barbados</t>
  </si>
  <si>
    <t>/articles/barbados-recipes/pumpkin-fritters-recipe/</t>
  </si>
  <si>
    <t>Pumpkin Fritters Recipe - Totally Barbados</t>
  </si>
  <si>
    <t>/articles/shopping/barbados-online-shopping/</t>
  </si>
  <si>
    <t>Barbados Online Shopping - Totally Barbados</t>
  </si>
  <si>
    <t>About the Island Barbados - Totally Barbados</t>
  </si>
  <si>
    <t>/articles/real-estate/</t>
  </si>
  <si>
    <t>Barbados Real Estate and Property - Totally Barbados</t>
  </si>
  <si>
    <t>/local-places/entertainment-listings/</t>
  </si>
  <si>
    <t>Entertainment Listings Archives - Totally Barbados</t>
  </si>
  <si>
    <t>Barbados Recipes - Totally Barbados</t>
  </si>
  <si>
    <t>/articles/get-around-barbados/roundabouts/</t>
  </si>
  <si>
    <t>Roundabouts and Traffic Circles - Totally Barbados</t>
  </si>
  <si>
    <t>/articles/get-around-barbados/zr-vans/</t>
  </si>
  <si>
    <t>ZR Vans - Totally Barbados</t>
  </si>
  <si>
    <t>/calendar-daily-barbados-events/</t>
  </si>
  <si>
    <t>Today's Events - Totally Barbados</t>
  </si>
  <si>
    <t>/articles/shopping/west-coast-shopping/</t>
  </si>
  <si>
    <t>Barbados West Coast Shopping - Totally Barbados</t>
  </si>
  <si>
    <t>/articles/vacations/budget/</t>
  </si>
  <si>
    <t>Budget Vacations - Totally Barbados</t>
  </si>
  <si>
    <t>/articles/shopping/cruise-terminal-shopping/</t>
  </si>
  <si>
    <t>Cruise Terminal Shopping - Totally Barbados</t>
  </si>
  <si>
    <t>/coupons/</t>
  </si>
  <si>
    <t>Coupons &amp; Deals - Totally Barbados</t>
  </si>
  <si>
    <t>/articles/about-barbados/people/barbados-national-heroes/clement-osbourne-payne/</t>
  </si>
  <si>
    <t>Clement Osbourne Payne - National Hero of Barbados - Totally Barbados</t>
  </si>
  <si>
    <t>/place/mount-gay-visitor-experience/</t>
  </si>
  <si>
    <t>Mount Gay Visitor Experience - Totally Barbados</t>
  </si>
  <si>
    <t>/articles/sightseeing-tours/</t>
  </si>
  <si>
    <t>Sightseeing Tours of Barbados - Totally Barbados</t>
  </si>
  <si>
    <t>/articles/entertainment/</t>
  </si>
  <si>
    <t>Entertainment and Nightlife - Totally Barbados</t>
  </si>
  <si>
    <t>/place/little-switzerland-barbados/</t>
  </si>
  <si>
    <t>Little Switzerland Barbados - Totally Barbados</t>
  </si>
  <si>
    <t>/articles/about-barbados/history/3592-htm/</t>
  </si>
  <si>
    <t>1492 and Before - Amerindians in Barbados - Totally Barbados</t>
  </si>
  <si>
    <t>/photo-gallery/</t>
  </si>
  <si>
    <t>Photo Gallery - Totally Barbados</t>
  </si>
  <si>
    <t>/place/the-royal-shop/</t>
  </si>
  <si>
    <t>The Royal Shop - Totally Barbados</t>
  </si>
  <si>
    <t>/articles/barbados-recipes/beef-stew/</t>
  </si>
  <si>
    <t>Beef Stew Recipe - Totally Barbados</t>
  </si>
  <si>
    <t>/beach-map/</t>
  </si>
  <si>
    <t>Beach Map - Totally Barbados</t>
  </si>
  <si>
    <t>/articles/labour-and-employment-environment/employment/</t>
  </si>
  <si>
    <t>Employment - Totally Barbados</t>
  </si>
  <si>
    <t>/articles/towns-places-interest/1st-and-2nd-street-holetown/</t>
  </si>
  <si>
    <t>1st and 2nd Street Holetown - Totally Barbados</t>
  </si>
  <si>
    <t>/articles/about-barbados/weather/</t>
  </si>
  <si>
    <t>Barbados Weather - Totally Barbados</t>
  </si>
  <si>
    <t>/place/barbados-wildlife-reserve/</t>
  </si>
  <si>
    <t>Barbados Wildlife Reserve - Totally Barbados</t>
  </si>
  <si>
    <t>/articles/employment-opportunities/</t>
  </si>
  <si>
    <t>Employment Opportunities - Totally Barbados</t>
  </si>
  <si>
    <t>/articles/about-barbados/religion-in-barbados/</t>
  </si>
  <si>
    <t>Religion in Barbados - Totally Barbados</t>
  </si>
  <si>
    <t>/attraction-map/</t>
  </si>
  <si>
    <t>Attraction Map - Totally Barbados</t>
  </si>
  <si>
    <t>/articles/about-barbados/facts-about-barbados/folk-sayings-beliefs-proverbs/</t>
  </si>
  <si>
    <t>Folk Sayings, Beliefs and Proverbs - Totally Barbados</t>
  </si>
  <si>
    <t>/articles/economy/agriculture/sugar-cane-industry/</t>
  </si>
  <si>
    <t>Sugar Cane Industry - Totally Barbados</t>
  </si>
  <si>
    <t>/articles/travel/barbados-island-hopping/</t>
  </si>
  <si>
    <t>Barbados Island Hopping - Totally Barbados</t>
  </si>
  <si>
    <t>/articles/barbados-recipes/pigeon-peas-rice-recipe/</t>
  </si>
  <si>
    <t>Pigeon Peas and Rice Recipe - Totally Barbados</t>
  </si>
  <si>
    <t>/articles/beaches/west-coast-beaches/</t>
  </si>
  <si>
    <t>West Coast Beaches - Totally Barbados</t>
  </si>
  <si>
    <t>/Barbados-Google-Maps/</t>
  </si>
  <si>
    <t>Barbados Google Maps and Locations at Totally Barbados</t>
  </si>
  <si>
    <t>/local-places/real-estate-listings/</t>
  </si>
  <si>
    <t>Real Estate Listings Archives - Totally Barbados</t>
  </si>
  <si>
    <t>/place/accra-beach-hotel-and-spa/</t>
  </si>
  <si>
    <t>Accra Beach Hotel and Spa - Totally Barbados</t>
  </si>
  <si>
    <t>/place/barbados-black-pearl-party-cruises-jolly-roger-1/</t>
  </si>
  <si>
    <t>Barbados Black Pearl Party Cruises on the Jolly Roger 1 - Totally Barbados</t>
  </si>
  <si>
    <t>/articles/beaches/south-coast-beaches/</t>
  </si>
  <si>
    <t>South Coast Beaches - Totally Barbados</t>
  </si>
  <si>
    <t>/place/crane-resort/</t>
  </si>
  <si>
    <t>The Crane Resort - Totally Barbados</t>
  </si>
  <si>
    <t>/place/miri-joy-apartments/</t>
  </si>
  <si>
    <t>Miri-Joy Apartments at Totally Barbados</t>
  </si>
  <si>
    <t>/articles/about-barbados/culture/language/</t>
  </si>
  <si>
    <t>Language of Barbados at Totally Barbados</t>
  </si>
  <si>
    <t>/articles/entertainment/bars-and-lounges/rum-shops/top-10-barbados-rum-shops/</t>
  </si>
  <si>
    <t>Top 10 Barbados Rum Shops - Totally Barbados</t>
  </si>
  <si>
    <t>/local-places/car-rentals-and-hire-listings/</t>
  </si>
  <si>
    <t>Car Rentals and Hire Listings Archives - Totally Barbados</t>
  </si>
  <si>
    <t>/articles/about-barbados/people/barbados-national-heroes/samuel-jackman-prescod/</t>
  </si>
  <si>
    <t>Samuel Jackman Prescod - Defender of Human Rights - Totally Barbados</t>
  </si>
  <si>
    <t>/articles/places-to-eat/896-htm/</t>
  </si>
  <si>
    <t>Barbados Fish Fry - Totally Barbados</t>
  </si>
  <si>
    <t>/articles/sports/</t>
  </si>
  <si>
    <t>Sports - Totally Barbados</t>
  </si>
  <si>
    <t>/articles/about-barbados/local-information/barbados-food/barbados-recipes/4119-htm/</t>
  </si>
  <si>
    <t>Page not found - Totally Barbados</t>
  </si>
  <si>
    <t>/place/diamonds-international/</t>
  </si>
  <si>
    <t>Barbados Diamonds International at Totally Barbados</t>
  </si>
  <si>
    <t>/articles/get-around-barbados/cruise-terminal-transport/</t>
  </si>
  <si>
    <t>Cruise Terminal Transport - Totally Barbados</t>
  </si>
  <si>
    <t>/local-places/accommodation-listings/</t>
  </si>
  <si>
    <t>Accommodation Listings Archives - Totally Barbados</t>
  </si>
  <si>
    <t>/fun-barbados-guide/</t>
  </si>
  <si>
    <t>Fun Barbados Guide - Totally Barbados</t>
  </si>
  <si>
    <t>/place/coffee-bean/</t>
  </si>
  <si>
    <t>The Coffee Bean at Totally Barbados</t>
  </si>
  <si>
    <t>/articles/about-barbados/history/</t>
  </si>
  <si>
    <t>History - Totally Barbados</t>
  </si>
  <si>
    <t>/place/bajan-car-rentals/</t>
  </si>
  <si>
    <t>Bajan Car Rentals - Totally Barbados</t>
  </si>
  <si>
    <t>/place/rostrevor-hotel/</t>
  </si>
  <si>
    <t>Rostrevor Hotel - Totally Barbados</t>
  </si>
  <si>
    <t>/articles/entertainment/festivals/crop-over-festival/</t>
  </si>
  <si>
    <t>Crop Over Festival - Totally Barbados</t>
  </si>
  <si>
    <t>/local-places/restaurant-guide/</t>
  </si>
  <si>
    <t>Restaurant Guide Archives - Totally Barbados</t>
  </si>
  <si>
    <t>/articles/about-barbados/general-information/health-safety-tips/</t>
  </si>
  <si>
    <t>Barbados Health and Safety Tips - Totally Barbados</t>
  </si>
  <si>
    <t>Barbados Movies Cinema Guide - Totally Barbados</t>
  </si>
  <si>
    <t>/local-places/entertainment-listings/nightclub-listings/</t>
  </si>
  <si>
    <t>Nightclub Listings Archives - Totally Barbados</t>
  </si>
  <si>
    <t>/articles/about-barbados/parishes/</t>
  </si>
  <si>
    <t>Barbados Parishes - Totally Barbados</t>
  </si>
  <si>
    <t>/place/denmar-realty/</t>
  </si>
  <si>
    <t>Denmar Realty Property Specialists - Totally Barbados</t>
  </si>
  <si>
    <t>/accommodation-map/</t>
  </si>
  <si>
    <t>Accommodation Map of Barbados - Totally Barbados</t>
  </si>
  <si>
    <t>/articles/barbados-recipes/conkies/</t>
  </si>
  <si>
    <t>Conkies Recipe - Totally Barbados</t>
  </si>
  <si>
    <t>/articles/places-to-eat/</t>
  </si>
  <si>
    <t>Places to Eat - Totally Barbados</t>
  </si>
  <si>
    <t>/interactive-google-map/</t>
  </si>
  <si>
    <t>Interactive Google Map of Barbados - Totally Barbados</t>
  </si>
  <si>
    <t>/articles/entertainment/barbados-events/</t>
  </si>
  <si>
    <t>Barbados Annual Events - Totally Barbados</t>
  </si>
  <si>
    <t>/place/blakeys-bar-restaurant-boardwalk/</t>
  </si>
  <si>
    <t>Blakey's Bar and Restaurant in Barbados - Totally Barbados</t>
  </si>
  <si>
    <t>/place/plum-tree-club/</t>
  </si>
  <si>
    <t>Plum Tree Club - Totally Barbados</t>
  </si>
  <si>
    <t>/articles/about-barbados/news-and-media/newspapers/</t>
  </si>
  <si>
    <t>Barbados Newspapers - Totally Barbados</t>
  </si>
  <si>
    <t>/articles/about-barbados/animals/barbados-mongoose/</t>
  </si>
  <si>
    <t>Barbados Mongoose - Totally Barbados</t>
  </si>
  <si>
    <t>/articles/about-barbados/people/barbados-national-heroes/sir-grantley-adams/</t>
  </si>
  <si>
    <t>Sir Grantley Adams - National Hero of Barbados - Totally Barbados</t>
  </si>
  <si>
    <t>/local-places/business-listings/employment-agencies/</t>
  </si>
  <si>
    <t>Employment Agencies Archives - Totally Barbados</t>
  </si>
  <si>
    <t>/place/vuemont-barbados-real-estate/</t>
  </si>
  <si>
    <t>Vuemont Barbados Real Estate - Totally Barbados</t>
  </si>
  <si>
    <t>/articles/living-in-barbados/settling-in-at-home-in-barbados/</t>
  </si>
  <si>
    <t>Settling in at Home in Barbados - Totally Barbados</t>
  </si>
  <si>
    <t>/articles/health-fitness/health-care/hospitals-and-clinics/</t>
  </si>
  <si>
    <t>Hospitals and Clinics - Totally Barbados</t>
  </si>
  <si>
    <t>/visitors-guide/</t>
  </si>
  <si>
    <t>Barbados Visitors Guide at Totally Barbados</t>
  </si>
  <si>
    <t>/place/champers-restaurant-wine-bar/</t>
  </si>
  <si>
    <t>Champers Restaurant and Wine Bar at Totally Barbados</t>
  </si>
  <si>
    <t>/articles/towns-places-interest/</t>
  </si>
  <si>
    <t>Towns and Places of Interest - Totally Barbados</t>
  </si>
  <si>
    <t>/local-places/business-listings/charitable-organizations/</t>
  </si>
  <si>
    <t>Charitable Organizations Archives - Totally Barbados</t>
  </si>
  <si>
    <t>/place/bubbas-sports-bar-restaurant/</t>
  </si>
  <si>
    <t>Bubbas Sports Bar and Restaurant at Totally Barbados</t>
  </si>
  <si>
    <t>/articles/health-fitness/health-care/hospitals-and-clinics/black-rock-psychiatric-hospital/</t>
  </si>
  <si>
    <t>Black Rock Psychiatric Hospital - Totally Barbados</t>
  </si>
  <si>
    <t>/articles/about-barbados/local-information/towns-and-places-of-interest/st-lawrence-gap/</t>
  </si>
  <si>
    <t>/articles/about-barbados/animals/</t>
  </si>
  <si>
    <t>Animals of Barbados - Totally Barbados</t>
  </si>
  <si>
    <t>/articles/beaches/east-coast-beaches/</t>
  </si>
  <si>
    <t>East Coast Beaches - Totally Barbados</t>
  </si>
  <si>
    <t>/locals-guide/</t>
  </si>
  <si>
    <t>Barbados Locals Guide at Totally Barbados</t>
  </si>
  <si>
    <t>/articles/entertainment/festivals/</t>
  </si>
  <si>
    <t>Barbados Festivals - Totally Barbados</t>
  </si>
  <si>
    <t>/articles/health-fitness/health-care/</t>
  </si>
  <si>
    <t>Barbados Health Care - Totally Barbados</t>
  </si>
  <si>
    <t>/barbados-google-maps/</t>
  </si>
  <si>
    <t>/articles/travel/flights-to-barbados/</t>
  </si>
  <si>
    <t>Flights to Barbados - Totally Barbados</t>
  </si>
  <si>
    <t>/articles/shopping/barbados-boutique-shopping/</t>
  </si>
  <si>
    <t>Barbados Boutique Shopping - Totally Barbados</t>
  </si>
  <si>
    <t>/articles/about-barbados/people/famous-barbadians/</t>
  </si>
  <si>
    <t>Famous Barbadians - Totally Barbados</t>
  </si>
  <si>
    <t>/articles/get-around-barbados/roundabouts/emancipation-statue-bussa/</t>
  </si>
  <si>
    <t>Emancipation Statue Bussa - Totally Barbados</t>
  </si>
  <si>
    <t>/place/glory-tours/</t>
  </si>
  <si>
    <t>Glory Tours at Totally Barbados</t>
  </si>
  <si>
    <t>/articles/charities-in-barbados/volunteer-for-a-charity-in-barbados/</t>
  </si>
  <si>
    <t>Vounteer for a Charity in Barbados - Totally Barbados</t>
  </si>
  <si>
    <t>/articles/infrastructure/postal-service/</t>
  </si>
  <si>
    <t>Postal Service - Totally Barbados</t>
  </si>
  <si>
    <t>/places-to-eat-map/</t>
  </si>
  <si>
    <t>Places to Eat Map - Totally Barbados</t>
  </si>
  <si>
    <t>/articles/entertainment/night-clubs/barbados-south-coast-nightlife/</t>
  </si>
  <si>
    <t>Barbados South Coast Nightlife - Totally Barbados</t>
  </si>
  <si>
    <t>/place/claytons-kola-tonic/</t>
  </si>
  <si>
    <t>Claytons Kola Tonic - Totally Barbados</t>
  </si>
  <si>
    <t>/articles/economy/agriculture/fishing-industry/</t>
  </si>
  <si>
    <t>Fishing Industry - Totally Barbados</t>
  </si>
  <si>
    <t>/place/paradise-scooter-rentals-tours/</t>
  </si>
  <si>
    <t>Paradise Scooter Rentals and Tours - Totally Barbados</t>
  </si>
  <si>
    <t>/articles/barbados-recipes/breadfruit-butter-sauce-recipe/</t>
  </si>
  <si>
    <t>Breadfruit in Butter Sauce Recipe - Totally Barbados</t>
  </si>
  <si>
    <t>/articles/entertainment/festivals/oistins-fish-festival/</t>
  </si>
  <si>
    <t>Oistins Fish Festival - Totally Barbados</t>
  </si>
  <si>
    <t>/calendar-featured-barbados-events/</t>
  </si>
  <si>
    <t>Featured Events - Totally Barbados</t>
  </si>
  <si>
    <t>/places-interest-map/</t>
  </si>
  <si>
    <t>Places of Interest Map - Totally Barbados</t>
  </si>
  <si>
    <t>/local-places/business-listings/</t>
  </si>
  <si>
    <t>Business Listings Archives - Totally Barbados</t>
  </si>
  <si>
    <t>/articles/vacations/barbados-adventure-vacations/</t>
  </si>
  <si>
    <t>Barbados Adventure Vacations - Totally Barbados</t>
  </si>
  <si>
    <t>/local-places/restaurant-guide/restaurants-by-location/south-coast-restaurants/</t>
  </si>
  <si>
    <t>South Coast Restaurants Archives - Totally Barbados</t>
  </si>
  <si>
    <t>/place/stoutes-car-rental/</t>
  </si>
  <si>
    <t>Stoutes Car Rental Ltd - Totally Barbados</t>
  </si>
  <si>
    <t>/articles/towns-places-interest/speightstown/</t>
  </si>
  <si>
    <t>Speightstown - Totally Barbados</t>
  </si>
  <si>
    <t>/articles/about-barbados/people/monuments-and-statues/</t>
  </si>
  <si>
    <t>Monuments and Statues - Totally Barbados</t>
  </si>
  <si>
    <t>/articles/economy/tourism/</t>
  </si>
  <si>
    <t>Tourism - Totally Barbados</t>
  </si>
  <si>
    <t>/articles/accommodation/south-coast-accommodation/</t>
  </si>
  <si>
    <t>South Coast Accommodation - Totally Barbados</t>
  </si>
  <si>
    <t>Volunteer for a charity in Barbados - Totally Barbados</t>
  </si>
  <si>
    <t>/articles/charities-in-barbados/</t>
  </si>
  <si>
    <t>Charities in Barbados - Totally Barbados</t>
  </si>
  <si>
    <t>/articles/get-around-barbados/airport-transport/</t>
  </si>
  <si>
    <t>Barbados Airport Transport - Totally Barbados</t>
  </si>
  <si>
    <t>/place/barbados-agricultural-society/</t>
  </si>
  <si>
    <t>Barbados Agricultural Society - Totally Barbados</t>
  </si>
  <si>
    <t>/articles/labour-and-employment-environment/</t>
  </si>
  <si>
    <t>Labour and Employment Environment - Totally Barbados</t>
  </si>
  <si>
    <t>/local-places/travel-listings/</t>
  </si>
  <si>
    <t>Travel Listings Archives - Totally Barbados</t>
  </si>
  <si>
    <t>/place/direct-car-rentals-barbados/</t>
  </si>
  <si>
    <t>Direct Car Rentals Barbados - Totally Barbados</t>
  </si>
  <si>
    <t>/my-account/</t>
  </si>
  <si>
    <t>My Account - Totally Barbados</t>
  </si>
  <si>
    <t>/local-places/all-barbados-listings/</t>
  </si>
  <si>
    <t>All Barbados Listings Archives - Totally Barbados</t>
  </si>
  <si>
    <t>Weather - Totally Barbados</t>
  </si>
  <si>
    <t>/articles/shopping/jewellery-and-watches/</t>
  </si>
  <si>
    <t>Jewellery and Watches - Totally Barbados</t>
  </si>
  <si>
    <t>/articles/sports/barbados-diving/3573-htm/</t>
  </si>
  <si>
    <t>Barbados Sea Creatures - Totally Barbados</t>
  </si>
  <si>
    <t>/local-places/restaurant-guide/restaurants-by-location/st-lawrence-gap-restaurants/</t>
  </si>
  <si>
    <t>St Lawrence Gap Restaurants Archives - Totally Barbados</t>
  </si>
  <si>
    <t>/articles/barbados-recipes/stewed-downchops-recipe/</t>
  </si>
  <si>
    <t>Stewed Down Chops Recipe - Totally Barbados</t>
  </si>
  <si>
    <t>/articles/about-barbados/people/</t>
  </si>
  <si>
    <t>People - Totally Barbados</t>
  </si>
  <si>
    <t>/articles/about-barbados/history/3594-htm/</t>
  </si>
  <si>
    <t>1625 - 1627 - The Early Beginnings of English Settlement in Barbados - Totally Barbados</t>
  </si>
  <si>
    <t>/place/sugar-bay-barbados/</t>
  </si>
  <si>
    <t>Sugar Bay Barbados - Totally Barbados</t>
  </si>
  <si>
    <t>/shopping-map/</t>
  </si>
  <si>
    <t>Shopping Map - Totally Barbados</t>
  </si>
  <si>
    <t>/articles/weddings/</t>
  </si>
  <si>
    <t>Barbados Weddings - Totally Barbados</t>
  </si>
  <si>
    <t>/local-places/attractions-listings/attractions/</t>
  </si>
  <si>
    <t>Attractions Archives - Totally Barbados</t>
  </si>
  <si>
    <t>/articles/barbados-recipes/stewed-down-salt-fish-cou-cou-recipe/</t>
  </si>
  <si>
    <t>Stewed Down Salt Fish and Cou Cou Recipe - Totally Barbados</t>
  </si>
  <si>
    <t>/articles/about-barbados/parishes/christ-church/</t>
  </si>
  <si>
    <t>Parish of Christ Church - Totally Barbados</t>
  </si>
  <si>
    <t>/articles/about-barbados/maps/</t>
  </si>
  <si>
    <t>Maps - Totally Barbados</t>
  </si>
  <si>
    <t>/articles/sports/horse-racing/</t>
  </si>
  <si>
    <t>Horse Racing - Totally Barbados</t>
  </si>
  <si>
    <t>/articles/shopping/south-coast-shopping/</t>
  </si>
  <si>
    <t>South Coast Shopping - Totally Barbados</t>
  </si>
  <si>
    <t>/articles/about-barbados/history/3591-htm/</t>
  </si>
  <si>
    <t>1637 - 1702 - From Tobacco to Sugar; From White Servants to Black Slaves - Totally Barbados</t>
  </si>
  <si>
    <t>/posterboard-barbados-events/</t>
  </si>
  <si>
    <t>Event Posterboard - Totally Barbados</t>
  </si>
  <si>
    <t>/articles/about-barbados/currency/barbados-2-dollar-bill/</t>
  </si>
  <si>
    <t>Barbados 2 Dollar Bill - Totally Barbados</t>
  </si>
  <si>
    <t>/articles/things-to-do-in-barbados/barbados-top-10-odd-things-to-do/</t>
  </si>
  <si>
    <t>Barbados Top 10 Odd Things to Do - Totally Barbados</t>
  </si>
  <si>
    <t>/articles/about-barbados/beaches-and-bays/west-coast-beaches/19-htm/</t>
  </si>
  <si>
    <t>/transportation-map/</t>
  </si>
  <si>
    <t>Transportation Map - Totally Barbados</t>
  </si>
  <si>
    <t>/articles/accommodation/barbados-apartments/</t>
  </si>
  <si>
    <t>Barbados Apartments - Totally Barbados</t>
  </si>
  <si>
    <t>/articles/entertainment/barbados-events-calendar//</t>
  </si>
  <si>
    <t>/local-places/attractions-listings/beaches/</t>
  </si>
  <si>
    <t>Beaches Archives - Totally Barbados</t>
  </si>
  <si>
    <t>/articles/get-around-barbados/two-wheels/</t>
  </si>
  <si>
    <t>Get Around Barbados on Two Wheels - Totally Barbados</t>
  </si>
  <si>
    <t>/articles/towns-places-interest/holetown/</t>
  </si>
  <si>
    <t>Holetown - Totally Barbados</t>
  </si>
  <si>
    <t>/place/bougainvillea-beach-resort/</t>
  </si>
  <si>
    <t>Bougainvillea Beach Resort - Totally Barbados</t>
  </si>
  <si>
    <t>/articles/education-and-training/education/combermere-school/</t>
  </si>
  <si>
    <t>Combermere School - Totally Barbados</t>
  </si>
  <si>
    <t>/articles/places-to-eat/oistins-fish-fry/</t>
  </si>
  <si>
    <t>/articles/beaches/east-coast-beaches/cattlewash/</t>
  </si>
  <si>
    <t>Cattlewash - Totally Barbados</t>
  </si>
  <si>
    <t>/articles/experiences/</t>
  </si>
  <si>
    <t>Top Experiences in Barbados - Totally Barbados</t>
  </si>
  <si>
    <t>/local-places/shopping-listings/jewellery-and-watch-listings/</t>
  </si>
  <si>
    <t>Jewellery and Watch Listings Archives - Totally Barbados</t>
  </si>
  <si>
    <t>/place/lucky-horseshoe/</t>
  </si>
  <si>
    <t>Lucky Horseshoe Sports Bar and Steakhouse at Totally Barbados</t>
  </si>
  <si>
    <t>/local-places/tourist-attraction-listings/</t>
  </si>
  <si>
    <t>Tourist Attraction Listings Archives - Totally Barbados</t>
  </si>
  <si>
    <t>/articles/beaches/south-coast-beaches/dover-beach/</t>
  </si>
  <si>
    <t>Dover Beach - Totally Barbados</t>
  </si>
  <si>
    <t>/articles/accommodation/west-coast-accommodation/</t>
  </si>
  <si>
    <t>West Coast Accommodation - Totally Barbados</t>
  </si>
  <si>
    <t>/articles/entertainment/night-clubs/barbados-west-coast-nightlife/</t>
  </si>
  <si>
    <t>Barbados West Coast Nightlife - Totally Barbados</t>
  </si>
  <si>
    <t>/articles/health-fitness/</t>
  </si>
  <si>
    <t>Health and Fitness - Totally Barbados</t>
  </si>
  <si>
    <t>/local-places/business-listings/internet-cafe-listings/</t>
  </si>
  <si>
    <t>Internet Cafe Listings Archives - Totally Barbados</t>
  </si>
  <si>
    <t>/articles/living-in-barbados/on-arrival-to-barbados/</t>
  </si>
  <si>
    <t>On Arrival to Barbados - Totally Barbados</t>
  </si>
  <si>
    <t>/contact-us/</t>
  </si>
  <si>
    <t>Contact Us at Totally Barbados</t>
  </si>
  <si>
    <t>/articles/travel/barbados-airport/</t>
  </si>
  <si>
    <t>Barbados Airport - Totally Barbados</t>
  </si>
  <si>
    <t>/place/chelsea-motors/</t>
  </si>
  <si>
    <t>Chelsea Motors at Totally Barbados</t>
  </si>
  <si>
    <t>/articles/towns-places-interest/825-htm/</t>
  </si>
  <si>
    <t>Cheapside Market, Barbados - Totally Barbados</t>
  </si>
  <si>
    <t>/place/el-retreat-guest-house/</t>
  </si>
  <si>
    <t>El Retreat Guest House - Totally Barbados</t>
  </si>
  <si>
    <t>/local-places/entertainment-listings/dance-instruction-listings/</t>
  </si>
  <si>
    <t>Dance Instruction Listings Archives - Totally Barbados</t>
  </si>
  <si>
    <t>/articles/about-barbados/local-information/barbados-food/barbados-recipes/</t>
  </si>
  <si>
    <t>/articles/business/</t>
  </si>
  <si>
    <t>Business - Totally Barbados</t>
  </si>
  <si>
    <t>/articles/entertainment/live-bands/</t>
  </si>
  <si>
    <t>Live Bands - Totally Barbados</t>
  </si>
  <si>
    <t>/trip-builder/</t>
  </si>
  <si>
    <t>Trip Builder - Totally Barbados</t>
  </si>
  <si>
    <t>/local-places/shopping-listings/shopping-areas-and-mall-listings/</t>
  </si>
  <si>
    <t>Shopping Areas and Mall Listings Archives - Totally Barbados</t>
  </si>
  <si>
    <t>/articles/education-and-training/barbados-primary-and-secondary-school-education-system/</t>
  </si>
  <si>
    <t>Primary and Secondary School Education System - Totally Barbados</t>
  </si>
  <si>
    <t>/articles/about-barbados/people/meet-a-bajan/merrymen/</t>
  </si>
  <si>
    <t>Merrymen - Totally Barbados</t>
  </si>
  <si>
    <t>/articles/towns-places-interest/oistins/</t>
  </si>
  <si>
    <t>Oistins - Totally Barbados</t>
  </si>
  <si>
    <t>/articles/living-in-barbados/settling-in-at-home-in-barbados/pets/</t>
  </si>
  <si>
    <t>Pets - Totally Barbados</t>
  </si>
  <si>
    <t>/video-gallery/</t>
  </si>
  <si>
    <t>Video Gallery - Totally Barbados</t>
  </si>
  <si>
    <t>/articles/beaches/west-coast-beaches/sandy-lane-beach/</t>
  </si>
  <si>
    <t>Sandy Lane Beach - Totally Barbados</t>
  </si>
  <si>
    <t>/articles/entertainment/concerts/</t>
  </si>
  <si>
    <t>Concerts - Totally Barbados</t>
  </si>
  <si>
    <t>Place to Eat - Totally Barbados</t>
  </si>
  <si>
    <t>/articles/sports/barbados-diving/7945-htm/</t>
  </si>
  <si>
    <t>Top 10 Dive Spots in Barbados - Totally Barbados</t>
  </si>
  <si>
    <t>/articles/sightseeing-tours/tour-barbados/</t>
  </si>
  <si>
    <t>Tour Barbados - Totally Barbados</t>
  </si>
  <si>
    <t>/articles/sightseeing-tours/tourist-attractions-east-coast/</t>
  </si>
  <si>
    <t>Tourist Attractions East Coast - Totally Barbados</t>
  </si>
  <si>
    <t>/local-places/business-listings/child-care-service-listings/</t>
  </si>
  <si>
    <t>Child Care Service Listings Archives - Totally Barbados</t>
  </si>
  <si>
    <t>/articles/barbados-advertising-and-marketing/</t>
  </si>
  <si>
    <t>Barbados Advertising and Marketing - Totally Barbados</t>
  </si>
  <si>
    <t>Barbados Photo Gallery - Totally Barbados</t>
  </si>
  <si>
    <t>/articles/about-barbados/local-information/maps/</t>
  </si>
  <si>
    <t>/articles/about-barbados/local-information/barbados-food/barbados-recipes/3928-htm/</t>
  </si>
  <si>
    <t>/articles/about-barbados/people/meet-a-bajan/karl-broodhagen/</t>
  </si>
  <si>
    <t>Karl Broodhagen - Totally Barbados</t>
  </si>
  <si>
    <t>/local-places/Accommodation-Listings/</t>
  </si>
  <si>
    <t>/articles/shopping/airport-shopping/totallybbdos.wpengine.com/barbados/Shopping/Duty_Free_Shopping/</t>
  </si>
  <si>
    <t>/articles/about-barbados/local-information/towns-and-places-of-interest/1st-and-2nd-street-holetown/</t>
  </si>
  <si>
    <t>1st Premier of Barbados: Sir Grantley Herbert Adams - Totally Barbados</t>
  </si>
  <si>
    <t>/articles/accommodation/christ-church-accommodation/</t>
  </si>
  <si>
    <t>Christ Church Accommodation - Totally Barbados</t>
  </si>
  <si>
    <t>/place/prerogative-house/</t>
  </si>
  <si>
    <t>Prerogative House - Totally Barbados</t>
  </si>
  <si>
    <t>/place/special-kids-inc/</t>
  </si>
  <si>
    <t>Special Kids Inc. - Totally Barbados</t>
  </si>
  <si>
    <t>/articles/sightseeing-tours/top-10-places-to-see-in-barbados/</t>
  </si>
  <si>
    <t>/articles/experiences/oistins-fish-fry/</t>
  </si>
  <si>
    <t>Oistins Fish Fry - Totally Barbados</t>
  </si>
  <si>
    <t>/articles/travel/sightseeing/top-10-places-to-see-in-barbados//</t>
  </si>
  <si>
    <t>/place/beach-view-hotel/</t>
  </si>
  <si>
    <t>Beach View Hotel - Totally Barbados</t>
  </si>
  <si>
    <t>/articles/economy/agriculture/</t>
  </si>
  <si>
    <t>Agriculture - Totally Barbados</t>
  </si>
  <si>
    <t>/articles/economy/tourism/caribbean-tourism-organization-cto/</t>
  </si>
  <si>
    <t>Caribbean Tourism Organization CTO - Totally Barbados</t>
  </si>
  <si>
    <t>Tourism in Barbados - Totally Barbados</t>
  </si>
  <si>
    <t>/articles/about-barbados/people/meet-a-bajan/fielding-babb/</t>
  </si>
  <si>
    <t>Fielding Babb - Totally Barbados</t>
  </si>
  <si>
    <t>Barbados Experiences - Totally Barbados</t>
  </si>
  <si>
    <t>/local-places/restaurant-guide/restaurants-by-location/holetown-restaurants/</t>
  </si>
  <si>
    <t>Holetown Restaurants Archives - Totally Barbados</t>
  </si>
  <si>
    <t>/articles/vacations/</t>
  </si>
  <si>
    <t>Barbados Vacations - Totally Barbados</t>
  </si>
  <si>
    <t>/articles/beaches/south-coast-beaches/accra-beach/</t>
  </si>
  <si>
    <t>Accra Beach - Totally Barbados</t>
  </si>
  <si>
    <t>/articles/about-barbados/history/tobacco-to-sugar/</t>
  </si>
  <si>
    <t>From Tobacco to Sugar; From White Servants to Black Slaves (1637-1702)</t>
  </si>
  <si>
    <t>/articles/about-barbados/culture/rum/</t>
  </si>
  <si>
    <t>Barbados Rum - Totally Barbados</t>
  </si>
  <si>
    <t>/articles/living-in-barbados/moving-to-barbados/why-choose-barbados-as-your-home/</t>
  </si>
  <si>
    <t>Why Choose Barbados as Your Home - Totally Barbados</t>
  </si>
  <si>
    <t>/articles/resource-library/barbados-business-statistics/tourism-statistics/</t>
  </si>
  <si>
    <t>Tourism Statistics - Totally Barbados</t>
  </si>
  <si>
    <t>/place/courtyard-by-marriott/</t>
  </si>
  <si>
    <t>Courtyard by Marriott Barbados - Totally Barbados</t>
  </si>
  <si>
    <t>/local-places/restaurant-guide/restaurants-by-cuisine/barbadian-cuisine/</t>
  </si>
  <si>
    <t>Barbadian Cuisine Archives - Totally Barbados</t>
  </si>
  <si>
    <t>/local-places/shopping-listings/art-and-craft-listings/</t>
  </si>
  <si>
    <t>Art and Craft Listings Archives - Totally Barbados</t>
  </si>
  <si>
    <t>/articles/entertainment/bars-and-lounges/karaoke-bars/</t>
  </si>
  <si>
    <t>Karaoke Bars - Totally Barbados</t>
  </si>
  <si>
    <t>/local-places/shopping-listings/supermarkets/</t>
  </si>
  <si>
    <t>Supermarkets Archives - Totally Barbados</t>
  </si>
  <si>
    <t>/local-places/travel-listings/bicycle-and-scooter-rental-listings/</t>
  </si>
  <si>
    <t>Bicycle and Scooter Rental Listings Archives - Totally Barbados</t>
  </si>
  <si>
    <t>/articles/government-and-legal-system/</t>
  </si>
  <si>
    <t>Government and Legal System - Totally Barbados</t>
  </si>
  <si>
    <t>/articles/about-barbados/parishes/st-philip/</t>
  </si>
  <si>
    <t>Parish of St Philip - Totally Barbados</t>
  </si>
  <si>
    <t>/articles/get-around-barbados/bicycle-rentals/</t>
  </si>
  <si>
    <t>Bicycle Rentals - Totally Barbados</t>
  </si>
  <si>
    <t>/place/barbados-weddings-beyond-your-imagination/</t>
  </si>
  <si>
    <t>Barbados Weddings...beyond your imagination!! - Totally Barbados</t>
  </si>
  <si>
    <t>Blakeys Bar and Restaurant in Barbados at Totally Barbados</t>
  </si>
  <si>
    <t>/place/rival-enterprises-sunset-crest-apartments-villas/</t>
  </si>
  <si>
    <t>Rival Enterprises Sunset Crest Apartments and Villas - Totally Barbados</t>
  </si>
  <si>
    <t>/articles/entertainment/shows/</t>
  </si>
  <si>
    <t>Shows - Totally Barbados</t>
  </si>
  <si>
    <t>/articles/sports/barbados-gambling/</t>
  </si>
  <si>
    <t>Barbados Gambling - Totally Barbados</t>
  </si>
  <si>
    <t>/local-places/health-care-listings/beauty-salons-and-spa-listings/</t>
  </si>
  <si>
    <t>Beauty Salons and Spa Listings Archives - Totally Barbados</t>
  </si>
  <si>
    <t>/articles/accommodation/st-lawrence-gap-accommodation/</t>
  </si>
  <si>
    <t>St Lawrence Gap Accommodation - Totally Barbados</t>
  </si>
  <si>
    <t>/articles/about-barbados/facts-about-barbados/ten-things-you-might-not-know-about-barbados/</t>
  </si>
  <si>
    <t>10 Things You Might Not Know About Barbados - Totally Barbados</t>
  </si>
  <si>
    <t>Parish of St. Philip - Totally Barbados</t>
  </si>
  <si>
    <t>/articles/about-barbados/parishes/st-james/</t>
  </si>
  <si>
    <t>Parish of St James - Totally Barbados</t>
  </si>
  <si>
    <t>/articles/entertainment/barbados-events/breakfast-in-barbados/</t>
  </si>
  <si>
    <t>Breakfast in Barbados - Totally Barbados</t>
  </si>
  <si>
    <t>/articles/about-barbados/people/barbados-national-heroes/839-htm/</t>
  </si>
  <si>
    <t>National Hero of Barbados - Mrs. Sarah Ann Gill - Totally Barbados</t>
  </si>
  <si>
    <t>/articles/accommodation/east-coast-accommodation/</t>
  </si>
  <si>
    <t>East Coast Accommodation - Totally Barbados</t>
  </si>
  <si>
    <t>/articles/towns-places-interest/bridgetown/</t>
  </si>
  <si>
    <t>Bridgetown - Totally Barbados</t>
  </si>
  <si>
    <t>/local-places/restaurant-guide/restaurants-by-parish/christ-church/</t>
  </si>
  <si>
    <t>Christ Church Restaurants Archives - Totally Barbados</t>
  </si>
  <si>
    <t>/local-places/shopping-listings/gifts-and-souvenir-listings/</t>
  </si>
  <si>
    <t>Gifts and Souvenir Listings Archives - Totally Barbados</t>
  </si>
  <si>
    <t>Barbados Primary and Secondary School Education System - Totally Barbados</t>
  </si>
  <si>
    <t>/join-barbados-newsletter/</t>
  </si>
  <si>
    <t>Barbados Island Guide - Totally Barbados</t>
  </si>
  <si>
    <t>/articles/about-barbados/currency/</t>
  </si>
  <si>
    <t>Currency - Totally Barbados</t>
  </si>
  <si>
    <t>/articles/about-barbados/people/meet-a-bajan/rihanna/</t>
  </si>
  <si>
    <t>Rihanna - Totally Barbados</t>
  </si>
  <si>
    <t>/articles/about-barbados/people/population/</t>
  </si>
  <si>
    <t>Population - Totally Barbados</t>
  </si>
  <si>
    <t>/articles/about-barbados/weather/storms/</t>
  </si>
  <si>
    <t>Hurricanes, Tropical Storms and Depressions at Totally Barbados</t>
  </si>
  <si>
    <t>/articles/barbados-recipes/pineapple-pie/</t>
  </si>
  <si>
    <t>Pineapple Pie Recipe - Totally Barbados</t>
  </si>
  <si>
    <t>/articles/barbados-news/barbados-news-2010/9387-htm/</t>
  </si>
  <si>
    <t>Bowling Alley opened at Casa Grande Hotel - Totally Barbados</t>
  </si>
  <si>
    <t>/articles/beaches/west-coast-beaches/gibbs-beach/</t>
  </si>
  <si>
    <t>Gibbs Beach - Totally Barbados</t>
  </si>
  <si>
    <t>/articles/about-barbados/currency/barbados-5-dollar-bill/</t>
  </si>
  <si>
    <t>Barbados 5 Dollar Bill - Totally Barbados</t>
  </si>
  <si>
    <t>/articles/accommodation/barbados-villas/</t>
  </si>
  <si>
    <t>Barbados Villas - Totally Barbados</t>
  </si>
  <si>
    <t>/place/district-a-magistrates-court/</t>
  </si>
  <si>
    <t>District A Magistrates Court - Totally Barbados</t>
  </si>
  <si>
    <t>/articles/barbados-recipes/scalloped-breadfuit/</t>
  </si>
  <si>
    <t>Scalloped Breadfruit Recipe - Totally Barbados</t>
  </si>
  <si>
    <t>Accommodation Map - Totally Barbados</t>
  </si>
  <si>
    <t>/articles/education-and-training/education/</t>
  </si>
  <si>
    <t>Education - Totally Barbados</t>
  </si>
  <si>
    <t>/local-places/bar-listings/beach-bar-listings/</t>
  </si>
  <si>
    <t>Beach Bar Listings Archives - Totally Barbados</t>
  </si>
  <si>
    <t>/articles/barbados-news/barbados-news-2010/casa-grande-bowling/</t>
  </si>
  <si>
    <t>/articles/entertainment/festivals/holetown-festival/</t>
  </si>
  <si>
    <t>Holetown Festival - Totally Barbados</t>
  </si>
  <si>
    <t>/articles/travel/cruise-ships/</t>
  </si>
  <si>
    <t>Cruise Ships - Totally Barbados</t>
  </si>
  <si>
    <t>/articles/about-barbados/people/barbados-prime-ministers/1st-prime-minister-errol-barrow-1966-045-1976/</t>
  </si>
  <si>
    <t>1st Prime Minister Errol Barrow 1966 ,045 1976 - Totally Barbados</t>
  </si>
  <si>
    <t>/articles/about-barbados/barbados-independence/</t>
  </si>
  <si>
    <t>Barbados Independence - Totally Barbados</t>
  </si>
  <si>
    <t>/articles/about-barbados/people/barbados-national-heroes/838-htm/</t>
  </si>
  <si>
    <t>National Hero of Barbados - Bussa - The Freedom Fighter - Totally Barbados</t>
  </si>
  <si>
    <t>/place/paradise-pizza/</t>
  </si>
  <si>
    <t>Paradise Pizza - Totally Barbados</t>
  </si>
  <si>
    <t>/place/zen-sushi-thai-restaurant/</t>
  </si>
  <si>
    <t>Zen Sushi and Thai Restaurant - Totally Barbados</t>
  </si>
  <si>
    <t>/articles/entertainment/things-to-do-in-barbados/things-bajans-enjoy-doing-on-the-weekends//</t>
  </si>
  <si>
    <t>/local-places/accommodation-listings/apartment-rentals/</t>
  </si>
  <si>
    <t>Barbados Apartment Rentals at Totally Barbados</t>
  </si>
  <si>
    <t>/local-places/shopping-listings/bookstore-listings/</t>
  </si>
  <si>
    <t>Bookstore Listings Archives - Totally Barbados</t>
  </si>
  <si>
    <t>/articles/places-to-eat/top-10-places-to-eat-for-under-03610/</t>
  </si>
  <si>
    <t>Top 10 Places to Eat for under ,03610 - Totally Barbados</t>
  </si>
  <si>
    <t>/articles/things-bajans-enjoy-weekends/</t>
  </si>
  <si>
    <t>Things Bajans Enjoy Doing on the Weekends - Totally Barbados</t>
  </si>
  <si>
    <t>/place/national-initiative-for-service-excellence-nise-inc/</t>
  </si>
  <si>
    <t>National Initiative for Service Excellence (NISE Inc) - Totally Barbados</t>
  </si>
  <si>
    <t>/place/amaze/</t>
  </si>
  <si>
    <t>Amaze - Totally Barbados</t>
  </si>
  <si>
    <t>/articles/sports/barbados-diving/sea-creatures/</t>
  </si>
  <si>
    <t>/articles/financial-sector/barbados-offshore-banking/</t>
  </si>
  <si>
    <t>Barbados Offshore Banking - Totally Barbados</t>
  </si>
  <si>
    <t>/local-places/restaurant-guide/restaurants-by-location/bridgetown-restaurants/</t>
  </si>
  <si>
    <t>Bridgetown Restaurants Archives - Totally Barbados</t>
  </si>
  <si>
    <t>/place/caribbean-queen-beauty-supplies/</t>
  </si>
  <si>
    <t>Caribbean Queen Beauty Supplies - Totally Barbados</t>
  </si>
  <si>
    <t>/place/drive-a-matic-car-rentals/</t>
  </si>
  <si>
    <t>Drive-A-Matic Car Rentals - Totally Barbados</t>
  </si>
  <si>
    <t>/articles/about-barbados/local-information/towns-and-places-of-interest/oistins/</t>
  </si>
  <si>
    <t>/articles/about-barbados/people/barbados-national-heroes/862-htm/</t>
  </si>
  <si>
    <t>National Hero of Barbados - Sir Frank Leslie Walcott - Totally Barbados</t>
  </si>
  <si>
    <t>/local-places/bar-listings/</t>
  </si>
  <si>
    <t>Barbados Bar and Lounge Guide at Totally Barbados</t>
  </si>
  <si>
    <t>/local-places/bar-listings/pool-bar-listings/</t>
  </si>
  <si>
    <t>Pool Bar Listings Archives - Totally Barbados</t>
  </si>
  <si>
    <t>/place/andromeda-botanic-gardens/</t>
  </si>
  <si>
    <t>Andromeda Botanic Gardens at Totally Barbados</t>
  </si>
  <si>
    <t>/articles/real-estate/property-management/</t>
  </si>
  <si>
    <t>Property Management - Totally Barbados</t>
  </si>
  <si>
    <t>/articles/barbados-recipes/curried-mushroom-chicken/</t>
  </si>
  <si>
    <t>Curried Mushroom Chicken Recipe - Totally Barbados</t>
  </si>
  <si>
    <t>/articles/living-in-barbados/on-arrival-to-barbados/culture-shock/</t>
  </si>
  <si>
    <t>Culture Shock - Totally Barbados</t>
  </si>
  <si>
    <t>/articles/barbados-recipes/stuffed-avocados/</t>
  </si>
  <si>
    <t>Stuffed Avocados Recipe - Totally Barbados</t>
  </si>
  <si>
    <t>/articles/entertainment/barbados-events/breakfast-in-barbados/breakfast-in-barbados-2016/</t>
  </si>
  <si>
    <t>Breakfast in Barbados 2016 - Totally Barbados</t>
  </si>
  <si>
    <t>/articles/accommodation/barbados-hotels/</t>
  </si>
  <si>
    <t>Barbados Hotels - Totally Barbados</t>
  </si>
  <si>
    <t>/articles/weddings/places-to-get-married/</t>
  </si>
  <si>
    <t>Places to Get Married - Totally Barbados</t>
  </si>
  <si>
    <t>/place/kentucky-fried-chicken-kfc/</t>
  </si>
  <si>
    <t>Kentucky Fried Chicken (KFC) - Totally Barbados</t>
  </si>
  <si>
    <t>/articles/shopping/healthcare-products/</t>
  </si>
  <si>
    <t>Healthcare Products - Totally Barbados</t>
  </si>
  <si>
    <t>/articles/economy/manufacturing/</t>
  </si>
  <si>
    <t>Manufacturing - Totally Barbados</t>
  </si>
  <si>
    <t>/articles/sports/car-racing-and-motor-sports/</t>
  </si>
  <si>
    <t>Car Racing and Motor Sports - Totally Barbados</t>
  </si>
  <si>
    <t>/articles/beaches/south-coast-beaches/silver-rock-beach/</t>
  </si>
  <si>
    <t>Silver Rock Beach - Totally Barbados</t>
  </si>
  <si>
    <t>/articles/sightseeing-tours/tour-barbados-north/</t>
  </si>
  <si>
    <t>Tour Barbados North - Totally Barbados</t>
  </si>
  <si>
    <t>/articles/top-10-list-things-experience/</t>
  </si>
  <si>
    <t>Top 10 Things to Experience in Barbados - Totally Barbados</t>
  </si>
  <si>
    <t>/articles/about-barbados/currency/barbados-10-dollar-bill/</t>
  </si>
  <si>
    <t>Barbados 10 Dollar Bill - Totally Barbados</t>
  </si>
  <si>
    <t>/articles/about-barbados/history/early-beginning-settlement/</t>
  </si>
  <si>
    <t>The Early Beginnings of English Settlement in Barbados - Totally Barbados</t>
  </si>
  <si>
    <t>/articles/entertainment/comedy/</t>
  </si>
  <si>
    <t>Comedy - Totally Barbados</t>
  </si>
  <si>
    <t>/articles/accommodation/all-inclusive-accommodation/</t>
  </si>
  <si>
    <t>All Inclusive Accommodation - Totally Barbados</t>
  </si>
  <si>
    <t>/articles/barbados-governor-general/sir-hugh-worrell-springer/</t>
  </si>
  <si>
    <t>Sir Hugh Worrell Springer - Totally Barbados</t>
  </si>
  <si>
    <t>/articles/sightseeing-tours/tourist-attractions-west-coast/</t>
  </si>
  <si>
    <t>Tourist Attractions West Coast - Totally Barbados</t>
  </si>
  <si>
    <t>/events/</t>
  </si>
  <si>
    <t>Events and Activities Guide - Totally Barbados</t>
  </si>
  <si>
    <t>/place/courtesy-rent-a-car/</t>
  </si>
  <si>
    <t>Courtesy Rent A Car at Totally Barbados</t>
  </si>
  <si>
    <t>/articles/about-barbados/currency/barbados-100-dollar-bill/</t>
  </si>
  <si>
    <t>Barbados 100 Dollar Bill - Totally Barbados</t>
  </si>
  <si>
    <t>/articles/beaches/north-coast-beaches/</t>
  </si>
  <si>
    <t>North Coast Beaches - Totally Barbados</t>
  </si>
  <si>
    <t>/articles/entertainment/festivals/barbados-reggae-festival/</t>
  </si>
  <si>
    <t>Barbados Reggae Festival - Totally Barbados</t>
  </si>
  <si>
    <t>/gallery/barbados/miri-joy-apartments/</t>
  </si>
  <si>
    <t>See Photos of Miri-Joy Apartments - Totally Barbados</t>
  </si>
  <si>
    <t>/articles/about-barbados/currency/barbados-20-dollar-bill/</t>
  </si>
  <si>
    <t>Barbados 20 Dollar Bill - Totally Barbados</t>
  </si>
  <si>
    <t>/articles/about-barbados/history/10646-htm/</t>
  </si>
  <si>
    <t>1634 - 1649 - The Early Economy and White Servants in Barbados - Totally Barbados</t>
  </si>
  <si>
    <t>/articles/barbados-internet-cafes/</t>
  </si>
  <si>
    <t>Barbados Internet Cafes - Totally Barbados</t>
  </si>
  <si>
    <t>/articles/barbados-recipes/pumpkin-soup-recipe/</t>
  </si>
  <si>
    <t>Pumpkin Soup Recipe - Totally Barbados</t>
  </si>
  <si>
    <t>/articles/sightseeing-tours/tourist-attractions-north-coast/</t>
  </si>
  <si>
    <t>Tourist Attractions North Coast - Totally Barbados</t>
  </si>
  <si>
    <t>/barbados-interactive-map/</t>
  </si>
  <si>
    <t>Barbados Interactive Map - Totally Barbados</t>
  </si>
  <si>
    <t>/place/downes-wilson-funeral-home/</t>
  </si>
  <si>
    <t>Downes &amp; Wilson Funeral Home - Totally Barbados</t>
  </si>
  <si>
    <t>/articles/entertainment/restaurants/896-htm/</t>
  </si>
  <si>
    <t>/articles/shopping/wine/</t>
  </si>
  <si>
    <t>Wine - Totally Barbados</t>
  </si>
  <si>
    <t>/articles/sports/road-tennis/</t>
  </si>
  <si>
    <t>Road Tennis - Totally Barbados</t>
  </si>
  <si>
    <t>/articles/weddings/wedding-reception-venues/</t>
  </si>
  <si>
    <t>Wedding Reception Venues - Totally Barbados</t>
  </si>
  <si>
    <t>/articles/entertainment/things-to-do-in-barbados//</t>
  </si>
  <si>
    <t>/articles/things-to-do-in-barbados/top-10-things-to-do-on-a-budget/</t>
  </si>
  <si>
    <t>Top 10 Things to Do on a Budget - Totally Barbados</t>
  </si>
  <si>
    <t>/articles/about-barbados/local-information/people/barbados-national-heroes/859-htm/</t>
  </si>
  <si>
    <t>/articles/entertainment/festivals/sandy-lane-gold-cup-festival/</t>
  </si>
  <si>
    <t>Sandy Lane Gold Cup Festival - Totally Barbados</t>
  </si>
  <si>
    <t>/local-places/restaurant-guide/restaurants-by-location/west-coast-restaurants/</t>
  </si>
  <si>
    <t>West Coast Restaurants Archives - Totally Barbados</t>
  </si>
  <si>
    <t>/local-places/shopping-listings/page/2/</t>
  </si>
  <si>
    <t>Shopping Listings Archives - Page 2 of 31 - Totally Barbados</t>
  </si>
  <si>
    <t>/articles/about-barbados/people/barbados-prime-ministers/</t>
  </si>
  <si>
    <t>Barbados Prime Ministers - Totally Barbados</t>
  </si>
  <si>
    <t>/articles/accommodation/barbados-small-hotels/</t>
  </si>
  <si>
    <t>Barbados Small Hotels - Totally Barbados</t>
  </si>
  <si>
    <t>/articles/get-around-barbados/transport-buses/</t>
  </si>
  <si>
    <t>Transport Buses - Totally Barbados</t>
  </si>
  <si>
    <t>/articles/investors-guide/</t>
  </si>
  <si>
    <t>Investors Guide - Totally Barbados</t>
  </si>
  <si>
    <t>/articles/towns-places-interest/cheapside-market/</t>
  </si>
  <si>
    <t>Cheapside Market - Totally Barbados</t>
  </si>
  <si>
    <t>/articles/about-barbados/local-information/towns-and-places-of-interest/holetown/</t>
  </si>
  <si>
    <t>/articles/business/labour-and-employment-environment/finding-a-job-in-barbados//</t>
  </si>
  <si>
    <t>/articles/sports/gyms-and-health-clubs/</t>
  </si>
  <si>
    <t>Gyms and Health Clubs - Totally Barbados</t>
  </si>
  <si>
    <t>/local-places/accommodation-listings/west-coast-accommodation-listings/</t>
  </si>
  <si>
    <t>West Coast Accommodation Listings Archives - Totally Barbados</t>
  </si>
  <si>
    <t>/place/legacy-fishing-charters/</t>
  </si>
  <si>
    <t>Legacy Fishing Charters - Totally Barbados</t>
  </si>
  <si>
    <t>/articles/economy/3634-htm/</t>
  </si>
  <si>
    <t>Barbados Economy History - Totally Barbados</t>
  </si>
  <si>
    <t>/articles/living-in-barbados/moving-to-barbados/final-preparations/</t>
  </si>
  <si>
    <t>Final Preparations - Totally Barbados</t>
  </si>
  <si>
    <t>/articles/towns-places-interest/crane-village/</t>
  </si>
  <si>
    <t>Crane Village - Totally Barbados</t>
  </si>
  <si>
    <t>/articles/about-barbados/currency/barbados-50-dollar-bill/</t>
  </si>
  <si>
    <t>Barbados 50 Dollar Bill - Totally Barbados</t>
  </si>
  <si>
    <t>/articles/accommodation/barbados-beach-cottages/</t>
  </si>
  <si>
    <t>Barbados Beach Cottages - Totally Barbados</t>
  </si>
  <si>
    <t>/articles/beaches/south-coast-beaches/carlisle-bay/</t>
  </si>
  <si>
    <t>Carlisle Bay - Totally Barbados</t>
  </si>
  <si>
    <t>/place/cariblist/</t>
  </si>
  <si>
    <t>Cariblist - Totally Barbados</t>
  </si>
  <si>
    <t>/articles/get-around-barbados/roundabouts/errol-walton-barrow/</t>
  </si>
  <si>
    <t>Errol Walton Barrow - Totally Barbados</t>
  </si>
  <si>
    <t>/articles/about-barbados/parishes/st-michael/</t>
  </si>
  <si>
    <t>Parish of St Michael - Totally Barbados</t>
  </si>
  <si>
    <t>/articles/about-barbados/people/meet-a-bajan/rita-springer/</t>
  </si>
  <si>
    <t>Rita Springer - Totally Barbados</t>
  </si>
  <si>
    <t>/local-places/business-listings/charitable-organizations/page/2/</t>
  </si>
  <si>
    <t>Charitable Organizations Archives - Page 2 of 2 - Totally Barbados</t>
  </si>
  <si>
    <t>/articles/economy/caricom-single-market-and-economy-csme/</t>
  </si>
  <si>
    <t>Caricom Single Market and Economy CSME - Totally Barbados</t>
  </si>
  <si>
    <t>/articles/entertainment/bars-and-lounges/</t>
  </si>
  <si>
    <t>Bars and Lounges - Totally Barbados</t>
  </si>
  <si>
    <t>/articles/entertainment/event-planners/</t>
  </si>
  <si>
    <t>Event Planners - Totally Barbados</t>
  </si>
  <si>
    <t>/articles/about-barbados/parishes/st-george/</t>
  </si>
  <si>
    <t>Parish of St George - Totally Barbados</t>
  </si>
  <si>
    <t>/articles/beaches/east-coast-beaches/crane-beach/</t>
  </si>
  <si>
    <t>Crane Beach - Totally Barbados</t>
  </si>
  <si>
    <t>/local-places/attractions-listings/places-of-interest/</t>
  </si>
  <si>
    <t>Places of Interest Archives - Totally Barbados</t>
  </si>
  <si>
    <t>/local-places/bar-listings/rum-shop-listings/</t>
  </si>
  <si>
    <t>Rum Shop Listings Archives - Totally Barbados</t>
  </si>
  <si>
    <t>/local-places/travel-listings/limousine-listings/</t>
  </si>
  <si>
    <t>Limousine Listings Archives - Totally Barbados</t>
  </si>
  <si>
    <t>/place/carib-zoom-zoom/</t>
  </si>
  <si>
    <t>Carib Zoom Zoom - Totally Barbados</t>
  </si>
  <si>
    <t>/places-stay/</t>
  </si>
  <si>
    <t>Places to Stay - Totally Barbados</t>
  </si>
  <si>
    <t>/articles/about-barbados/history/1184-htm/</t>
  </si>
  <si>
    <t>1807 - 1966 - Barbados From Emancipation to Independence - Totally Barbados</t>
  </si>
  <si>
    <t>/articles/accommodation/barbados-apartment-hotels/</t>
  </si>
  <si>
    <t>Barbados Apartment Hotels - Totally Barbados</t>
  </si>
  <si>
    <t>/articles/get-around-barbados/roundabouts/henry-forde/</t>
  </si>
  <si>
    <t>Henry Forde - Totally Barbados</t>
  </si>
  <si>
    <t>/eat-drink/</t>
  </si>
  <si>
    <t>Eat and Drink - Totally Barbados</t>
  </si>
  <si>
    <t>/local-places/restaurant-guide/restaurants-by-location/hastings-restaurants/</t>
  </si>
  <si>
    <t>Hastings Restaurants Archives - Totally Barbados</t>
  </si>
  <si>
    <t>/recommended-venues/</t>
  </si>
  <si>
    <t>Recommended Venues - Totally Barbados</t>
  </si>
  <si>
    <t>/articles/barbados-recipes/flying-fish-pie/</t>
  </si>
  <si>
    <t>Flying Fish Pie Recipe - Totally Barbados</t>
  </si>
  <si>
    <t>/articles/experiences/flying-a-kite/</t>
  </si>
  <si>
    <t>Flying a Kite - Totally Barbados</t>
  </si>
  <si>
    <t>/articles/infrastructure/</t>
  </si>
  <si>
    <t>Infrastructure - Totally Barbados</t>
  </si>
  <si>
    <t>/articles/sightseeing-tours/tourist-attractions-south-coast/</t>
  </si>
  <si>
    <t>Tourist Attractions South Coast - Totally Barbados</t>
  </si>
  <si>
    <t>/local-places/restaurant-guide/restaurants-by-type/casual-dining/</t>
  </si>
  <si>
    <t>Casual Dining Restaurants Archives - Totally Barbados</t>
  </si>
  <si>
    <t>/articles/entertainment/things-to-do-in-barbados/barbados-top-10-odd-things-to-do//</t>
  </si>
  <si>
    <t>/local-places/business-listings/advertising-and-marketing-listings/</t>
  </si>
  <si>
    <t>Advertising and Marketing Listings Archives - Totally Barbados</t>
  </si>
  <si>
    <t>/articles/about-barbados/people/barbados-prime-ministers/4th-prime-minister-sir-lloyd-erskine-sandiford-1987-045-1994/</t>
  </si>
  <si>
    <t>4th Prime Minister Sir Lloyd Erskine Sandiford 1987 ,045 1994 - Totally Barbados</t>
  </si>
  <si>
    <t>/articles/barbados-recipes/okra-soup/</t>
  </si>
  <si>
    <t>Okra Soup Recipe - Totally Barbados</t>
  </si>
  <si>
    <t>/articles/experiences/oistins-fish-fry-experience/</t>
  </si>
  <si>
    <t>Oistins Fish Fry Experience - Totally Barbados</t>
  </si>
  <si>
    <t>/articles/business/economy//</t>
  </si>
  <si>
    <t>/articles/entertainment/barbados-rental-services/</t>
  </si>
  <si>
    <t>Barbados Rental Services - Totally Barbados</t>
  </si>
  <si>
    <t>/local-places/travel-listings/taxi-service-listings/</t>
  </si>
  <si>
    <t>Taxi Service Listings Archives - Totally Barbados</t>
  </si>
  <si>
    <t>/articles/visitors-guide/</t>
  </si>
  <si>
    <t>Visitor's Guide - Totally Barbados</t>
  </si>
  <si>
    <t>/place/the-grape-vine/</t>
  </si>
  <si>
    <t>The Grape Vine - Totally Barbados</t>
  </si>
  <si>
    <t>/local-places/restaurant-guide/restaurants-by-location/</t>
  </si>
  <si>
    <t>Restaurants by Location Archives - Totally Barbados</t>
  </si>
  <si>
    <t>Parish of St. Michael - Totally Barbados</t>
  </si>
  <si>
    <t>/articles/places-to-eat/best-of-barbados-zagat-guide/</t>
  </si>
  <si>
    <t>Best of Barbados Zagat Guide - Totally Barbados</t>
  </si>
  <si>
    <t>/see-do/</t>
  </si>
  <si>
    <t>See and Do Guide to Barbados - Totally Barbados</t>
  </si>
  <si>
    <t>/articles/about-barbados/parishes/st-john/</t>
  </si>
  <si>
    <t>Parish of St John - Totally Barbados</t>
  </si>
  <si>
    <t>/articles/entertainment/bars-and-lounges/pool-bars/</t>
  </si>
  <si>
    <t>Pool Bars - Totally Barbados</t>
  </si>
  <si>
    <t>/articles/entertainment/bars-lounges/</t>
  </si>
  <si>
    <t>/articles/about-barbados/general-information/vat-tax-service-tipping/</t>
  </si>
  <si>
    <t>VAT, Service Charges and How to Tip in Barbados - Totally Barbados</t>
  </si>
  <si>
    <t>/articles/special-offers-discounts/</t>
  </si>
  <si>
    <t>Special Offers and Discounts - Totally Barbados</t>
  </si>
  <si>
    <t>/local-places/accommodation-listings/small-hotel-listings/</t>
  </si>
  <si>
    <t>Small Hotel Listings Archives - Totally Barbados</t>
  </si>
  <si>
    <t>/place/totally-barbados/</t>
  </si>
  <si>
    <t>Totally Barbados - Totally Barbados</t>
  </si>
  <si>
    <t>/articles/about-barbados/local-information/barbados-food/barbados-recipes/3932-htm/</t>
  </si>
  <si>
    <t>/articles/barbados-governor-general/</t>
  </si>
  <si>
    <t>Barbados Governor General - Totally Barbados</t>
  </si>
  <si>
    <t>/articles/entertainment/barbados-events/barbados-music-awards/</t>
  </si>
  <si>
    <t>Barbados Music Awards - Totally Barbados</t>
  </si>
  <si>
    <t>/articles/real-estate/renting-property/</t>
  </si>
  <si>
    <t>Renting Property - Totally Barbados</t>
  </si>
  <si>
    <t>/articles/vacations/barbados-shore-excursions/</t>
  </si>
  <si>
    <t>Barbados Shore Excursions - Totally Barbados</t>
  </si>
  <si>
    <t>/place/body-care-4-u-fit-for-life/</t>
  </si>
  <si>
    <t>Body Care 4 U Fit For Life - Totally Barbados</t>
  </si>
  <si>
    <t>Parish of St. James - Totally Barbados</t>
  </si>
  <si>
    <t>/articles/beaches/south-coast-beaches/37-htm/</t>
  </si>
  <si>
    <t>Drill Hall Beach - Totally Barbados</t>
  </si>
  <si>
    <t>/articles/travel/transportation/taxi-rentals//</t>
  </si>
  <si>
    <t>/local-places/restaurant-guide/restaurants-by-location/st-lawrence-gap-restaurants/page/2/</t>
  </si>
  <si>
    <t>St Lawrence Gap Restaurants Archives - Page 2 of 3 - Totally Barbados</t>
  </si>
  <si>
    <t>/articles/about-barbados/barbados-coat-of-arms/</t>
  </si>
  <si>
    <t>Barbados Coat of Arms - Totally Barbados</t>
  </si>
  <si>
    <t>/articles/entertainment/bars-lounges/karaoke-bars/</t>
  </si>
  <si>
    <t>/articles/infrastructure/telecommunications/</t>
  </si>
  <si>
    <t>Telecommunications - Totally Barbados</t>
  </si>
  <si>
    <t>/articles/towns-places-interest/historic-bridgetown-and-barbados-garrison/</t>
  </si>
  <si>
    <t>Historic Bridgetown and Barbados Garrison - Totally Barbados</t>
  </si>
  <si>
    <t>/local-places/sport-listings/gyms-fitness-centres-and-health-clubs/</t>
  </si>
  <si>
    <t>Gyms Fitness Centres and Health Clubs Archives - Totally Barbados</t>
  </si>
  <si>
    <t>/articles/about-barbados/barbados-independence/barbados-50th-anniversary-of-independence/</t>
  </si>
  <si>
    <t>Come Celebratre with Barbados 50th Anniversary - Totally Barbados</t>
  </si>
  <si>
    <t>/articles/about-barbados/local-information/history/</t>
  </si>
  <si>
    <t>/articles/about-barbados/general-information/</t>
  </si>
  <si>
    <t>General Information - Totally Barbados</t>
  </si>
  <si>
    <t>/articles/health-fitness/beauty-in-barbados/</t>
  </si>
  <si>
    <t>Beauty in Barbados - Totally Barbados</t>
  </si>
  <si>
    <t>/articles/shopping/limegrove-lifestyle-centre/</t>
  </si>
  <si>
    <t>Limegrove Lifestyle Centre - Totally Barbados</t>
  </si>
  <si>
    <t>/local-places/accommodation-listings/guesthouse-listings/</t>
  </si>
  <si>
    <t>Guesthouse Listings Archives - Totally Barbados</t>
  </si>
  <si>
    <t>/articles/beaches/west-coast-beaches/brandons-beach/</t>
  </si>
  <si>
    <t>Brandon's Beach West Coast - Totally Barbados</t>
  </si>
  <si>
    <t>/articles/education-and-training/education/foundation-school/</t>
  </si>
  <si>
    <t>Foundation School - Totally Barbados</t>
  </si>
  <si>
    <t>/articles/education-and-training/education/louis-lynch/</t>
  </si>
  <si>
    <t>Louis Lynch - Totally Barbados</t>
  </si>
  <si>
    <t>/articles/weddings/wedding-photographers/barbados-photo-opportunities/</t>
  </si>
  <si>
    <t>Barbados Photo Opportunities - Totally Barbados</t>
  </si>
  <si>
    <t>/event-submissions/</t>
  </si>
  <si>
    <t>Submit Your Event - Totally Barbados</t>
  </si>
  <si>
    <t>/place/worthing-realty/</t>
  </si>
  <si>
    <t>Worthing Realty - Totally Barbados</t>
  </si>
  <si>
    <t>/articles/education-and-training/education/queens-college/</t>
  </si>
  <si>
    <t>Queen's College - Totally Barbados</t>
  </si>
  <si>
    <t>/articles/government-and-legal-system/history-of-barbados-parliament/</t>
  </si>
  <si>
    <t>History of Barbados Parliament - Totally Barbados</t>
  </si>
  <si>
    <t>/articles/attractions/three-houses/</t>
  </si>
  <si>
    <t>Three Houses - Totally Barbados</t>
  </si>
  <si>
    <t>/articles/beaches/south-coast-beaches/freights-bay/</t>
  </si>
  <si>
    <t>Freights Bay - Totally Barbados</t>
  </si>
  <si>
    <t>/local-places/accommodation-listings/villa-listings/</t>
  </si>
  <si>
    <t>Villa Listings Archives - Totally Barbados</t>
  </si>
  <si>
    <t>/articles/about-barbados/parishes/st-joseph/</t>
  </si>
  <si>
    <t>Parish of St Joseph - Totally Barbados</t>
  </si>
  <si>
    <t>/articles/attractions/four-square-rum-distillery-park/</t>
  </si>
  <si>
    <t>Four Square Rum Distillery Park - Totally Barbados</t>
  </si>
  <si>
    <t>/articles/entertainment/things-to-do-in-barbados/top-10-things-to-experience-in-barbados/</t>
  </si>
  <si>
    <t>/articles/about-barbados/animals/turtles/</t>
  </si>
  <si>
    <t>Swimming with the Turtles in Barbados - Totally Barbados</t>
  </si>
  <si>
    <t>/articles/about-barbados/geography/</t>
  </si>
  <si>
    <t>Geography - Totally Barbados</t>
  </si>
  <si>
    <t>/articles/sightseeing-tours/tour-operators/</t>
  </si>
  <si>
    <t>Tour Operators - Totally Barbados</t>
  </si>
  <si>
    <t>/articles/weddings/wedding-entertainment/</t>
  </si>
  <si>
    <t>Wedding Entertainment - Totally Barbados</t>
  </si>
  <si>
    <t>/articles/about-barbados/people/barbados-national-heroes/859-htm/</t>
  </si>
  <si>
    <t>National Hero of Barbados - Charles Duncan O'Neal - Totally Barbados</t>
  </si>
  <si>
    <t>/articles/attractions/george-washington-house/</t>
  </si>
  <si>
    <t>George Washington House - Totally Barbados</t>
  </si>
  <si>
    <t>/articles/entertainment/bars-lounges/rum-shops/top-10-barbados-rum-shops/</t>
  </si>
  <si>
    <t>/articles/government-and-legal-system/the-cabinet-of-barbados/</t>
  </si>
  <si>
    <t>The Cabinet of Barbados - Totally Barbados</t>
  </si>
  <si>
    <t>Health Care Products - Totally Barbados</t>
  </si>
  <si>
    <t>/articles/things-bajans-enjoy-doing-on-the-weekends/</t>
  </si>
  <si>
    <t>/real-estate-map/</t>
  </si>
  <si>
    <t>Real Estate Map - Totally Barbados</t>
  </si>
  <si>
    <t>/local-places/restaurant-guide/restaurants-by-cuisine/caribbean/</t>
  </si>
  <si>
    <t>Caribbean Archives - Totally Barbados</t>
  </si>
  <si>
    <t>/local-places/shopping-listings/boutique-listings/</t>
  </si>
  <si>
    <t>Boutique Listings Archives - Totally Barbados</t>
  </si>
  <si>
    <t>/articles/economy/</t>
  </si>
  <si>
    <t>Economy - Totally Barbados</t>
  </si>
  <si>
    <t>/articles/entertainment/festivals/barbados-food-wine-and-rum-festival/</t>
  </si>
  <si>
    <t>Barbados Food, Wine and Rum Festival - Totally Barbados</t>
  </si>
  <si>
    <t>/local-places/restaurant-guide/restaurants-by-location/south-coast-restaurants/page/2/</t>
  </si>
  <si>
    <t>South Coast Restaurants Archives - Page 2 of 10 - Totally Barbados</t>
  </si>
  <si>
    <t>/place/atlantic-realty-inc/</t>
  </si>
  <si>
    <t>Atlantic Realty Inc - Totally Barbados</t>
  </si>
  <si>
    <t>/articles/barbados-recipes/fish-casserole/</t>
  </si>
  <si>
    <t>Fish Casserole Recipe - Totally Barbados</t>
  </si>
  <si>
    <t>/articles/education-and-training/training/samuel-jackman-prescod-polytechnic-045-sjpp/</t>
  </si>
  <si>
    <t>Samuel Jackman Prescod Polytechnic ,045 SJPP - Totally Barbados</t>
  </si>
  <si>
    <t>/articles/entertainment/festivals/holders-season/</t>
  </si>
  <si>
    <t>Holders Season - Totally Barbados</t>
  </si>
  <si>
    <t>/articles/experiences/cold-process-soap-making-experience/</t>
  </si>
  <si>
    <t>Cold Process Soap Making Experience - Totally Barbados</t>
  </si>
  <si>
    <t>/articles/attractions/welchman-hall-gully/</t>
  </si>
  <si>
    <t>Welchman Hall Gully - Totally Barbados</t>
  </si>
  <si>
    <t>/articles/sports/national-stadium/</t>
  </si>
  <si>
    <t>National Stadium - Totally Barbados</t>
  </si>
  <si>
    <t>/articles/travel/special-needs/special-needs-barbados-mobility-and-transportation-guide/</t>
  </si>
  <si>
    <t>Special Needs Barbados Mobility and Transportation Guide - Totally Barbados</t>
  </si>
  <si>
    <t>/articles/weddings/barbados-wedding-venues/</t>
  </si>
  <si>
    <t>Barbados Wedding Venues - Totally Barbados</t>
  </si>
  <si>
    <t>/local-places/accommodation-listings/beach-cottage-listings/</t>
  </si>
  <si>
    <t>Beach Cottage Listings Archives - Totally Barbados</t>
  </si>
  <si>
    <t>/local-places/restaurant-guide/restaurants-by-type/fine-dining/</t>
  </si>
  <si>
    <t>Fine Dining Restaurants Archives - Totally Barbados</t>
  </si>
  <si>
    <t>/place/the-maria-holder-memorial-trust/</t>
  </si>
  <si>
    <t>The Maria Holder Memorial Trust - Totally Barbados</t>
  </si>
  <si>
    <t>/articles/real-estate/buying-real-estate/mortgages/</t>
  </si>
  <si>
    <t>Mortgages - Totally Barbados</t>
  </si>
  <si>
    <t>/articles/travel/special-needs/</t>
  </si>
  <si>
    <t>Special Needs Travel to Barbados - Totally Barbados</t>
  </si>
  <si>
    <t>/articles/about-barbados/local-information/</t>
  </si>
  <si>
    <t>Local Information - Totally Barbados</t>
  </si>
  <si>
    <t>/articles/about-barbados/people/meet-a-bajan/obadele-thompson/</t>
  </si>
  <si>
    <t>Obadele Thompson - Totally Barbados</t>
  </si>
  <si>
    <t>/articles/accommodation/st-james-accommodation/</t>
  </si>
  <si>
    <t>St James Accommodation - Totally Barbados</t>
  </si>
  <si>
    <t>/articles/experiences/jouvert-in-barbados/</t>
  </si>
  <si>
    <t>Jouvert In Barbados - Totally Barbados</t>
  </si>
  <si>
    <t>/articles/shopping/interior-design/</t>
  </si>
  <si>
    <t>Interior Design - Totally Barbados</t>
  </si>
  <si>
    <t>Barbados Beach View Hotel - Totally Barbados</t>
  </si>
  <si>
    <t>/articles/education-and-training/education/barbados-community-college/</t>
  </si>
  <si>
    <t>Barbados Community College - Totally Barbados</t>
  </si>
  <si>
    <t>/articles/real-estate/buying-real-estate/</t>
  </si>
  <si>
    <t>Buying Real Estate - Totally Barbados</t>
  </si>
  <si>
    <t>/place/yin-yang-clinic-beauty-spa/</t>
  </si>
  <si>
    <t>Yin Yang Clinic &amp; Beauty Spa - Totally Barbados</t>
  </si>
  <si>
    <t>/articles/about-barbados/parishes/st-lucy/</t>
  </si>
  <si>
    <t>Parish of St Lucy - Totally Barbados</t>
  </si>
  <si>
    <t>/articles/health-fitness/health-care/hospitals-and-clinics/bayview-hospital/</t>
  </si>
  <si>
    <t>BayView Hospital - Totally Barbados</t>
  </si>
  <si>
    <t>/local-places/accommodation-listings/accommodation/</t>
  </si>
  <si>
    <t>Accommodation Archives - Totally Barbados</t>
  </si>
  <si>
    <t>/local-places/travel-listings/bus-tour-listings/</t>
  </si>
  <si>
    <t>Bus Tour Listings Archives - Totally Barbados</t>
  </si>
  <si>
    <t>/articles/about-barbados/history/early-economy/</t>
  </si>
  <si>
    <t>The Early Economy and White Servants in Barbados (1634-1649)</t>
  </si>
  <si>
    <t>/articles/sports/fishing-charters/</t>
  </si>
  <si>
    <t>Fishing Charters - Totally Barbados</t>
  </si>
  <si>
    <t>/place/daughters-international/</t>
  </si>
  <si>
    <t>Daughters International - Totally Barbados</t>
  </si>
  <si>
    <t>/articles/about-barbados/local-information/towns-and-places-of-interest/</t>
  </si>
  <si>
    <t>/articles/about-barbados/parishes/st-andrew/</t>
  </si>
  <si>
    <t>Parish of St Andrew - Totally Barbados</t>
  </si>
  <si>
    <t>/articles/about-barbados/people/meet-a-bajan/earl-maynard/</t>
  </si>
  <si>
    <t>Earl Maynard - Totally Barbados</t>
  </si>
  <si>
    <t>/articles/barbados-recipes/pumpkin-pie/</t>
  </si>
  <si>
    <t>Pumpkin Pie Recipe - Totally Barbados</t>
  </si>
  <si>
    <t>/articles/education-and-training/training/</t>
  </si>
  <si>
    <t>Training - Totally Barbados</t>
  </si>
  <si>
    <t>/place/brighton-farmers-market/</t>
  </si>
  <si>
    <t>Brighton Farmers Market - Totally Barbados</t>
  </si>
  <si>
    <t>/articles/about-barbados/local-information/people/barbados-national-heroes/860-htm/</t>
  </si>
  <si>
    <t>/place/green-mango-recruitment/</t>
  </si>
  <si>
    <t>Green Mango Recruitment - Totally Barbados</t>
  </si>
  <si>
    <t>/articles/attractions/cockade-house/</t>
  </si>
  <si>
    <t>Cockade House - Totally Barbados</t>
  </si>
  <si>
    <t>/articles/entertainment/restaurants/896-htm//</t>
  </si>
  <si>
    <t>/articles/get-around-barbados/taxi-rentals/</t>
  </si>
  <si>
    <t>Taxi Rentals - Totally Barbados</t>
  </si>
  <si>
    <t>/articles/real-estate/architects-in-barbados/</t>
  </si>
  <si>
    <t>Architects in Barbados - Totally Barbados</t>
  </si>
  <si>
    <t>/gallery/barbados/pirates-cove/</t>
  </si>
  <si>
    <t>See Photos of Pirates Cove Barbados - Totally Barbados</t>
  </si>
  <si>
    <t>/local-places/business-listings/page/2/</t>
  </si>
  <si>
    <t>Business Listings Archives - Page 2 of 23 - Totally Barbados</t>
  </si>
  <si>
    <t>/place/savannah-beach-hotel/</t>
  </si>
  <si>
    <t>Savannah Beach Hotel - Totally Barbados</t>
  </si>
  <si>
    <t>/articles/attractions/gun-hill-signal-station/</t>
  </si>
  <si>
    <t>Gun Hill Signal Station - Totally Barbados</t>
  </si>
  <si>
    <t>/articles/sightseeing-tours/tour-barbados-south/</t>
  </si>
  <si>
    <t>Tour Barbados South - Totally Barbados</t>
  </si>
  <si>
    <t>/articles/sports/barbados-diving/top-ten-dive-spots/</t>
  </si>
  <si>
    <t>Top 10 Diving Spots in Barbados - Totally Barbados</t>
  </si>
  <si>
    <t>/local-places/restaurant-guide/restaurants-by-cuisine/</t>
  </si>
  <si>
    <t>Restaurants by Cuisine Archives - Totally Barbados</t>
  </si>
  <si>
    <t>/place/mmm-i-like-i-like/</t>
  </si>
  <si>
    <t>MMM - I Like I Like - Totally Barbados</t>
  </si>
  <si>
    <t>/recommended-events/</t>
  </si>
  <si>
    <t>Recommended Events - Totally Barbados</t>
  </si>
  <si>
    <t>/articles/accommodation/guest-houses/</t>
  </si>
  <si>
    <t>Guest Houses - Totally Barbados</t>
  </si>
  <si>
    <t>/articles/beaches/east-coast-beaches/harry-smith-beach/</t>
  </si>
  <si>
    <t>Harry Smith Beach - Totally Barbados</t>
  </si>
  <si>
    <t>/articles/entertainment/concerts/reggae-on-de-hill/</t>
  </si>
  <si>
    <t>Reggae on de Hill - Totally Barbados</t>
  </si>
  <si>
    <t>/articles/experiences/historic-garrison-night-tour-experience/</t>
  </si>
  <si>
    <t>Historic Garrison Night Tour Experience - Totally Barbados</t>
  </si>
  <si>
    <t>/articles/get-around-barbados/bus/</t>
  </si>
  <si>
    <t>Bus - Totally Barbados</t>
  </si>
  <si>
    <t>/articles/health-fitness/spas/</t>
  </si>
  <si>
    <t>Barbados Spas - Totally Barbados</t>
  </si>
  <si>
    <t>/articles/investors-guide/barbados-renewable-energy-investments/</t>
  </si>
  <si>
    <t>Barbados Renewable Energy Investments - Totally Barbados</t>
  </si>
  <si>
    <t>/articles/sports/water-sports/</t>
  </si>
  <si>
    <t>Water sports - Totally Barbados</t>
  </si>
  <si>
    <t>/gallery/barbados/photos-crane-resort/</t>
  </si>
  <si>
    <t>Photos of the Crane Resort - Totally Barbados</t>
  </si>
  <si>
    <t>/local-places/restaurant-guide/restaurants-by-parish/st-james/</t>
  </si>
  <si>
    <t>St James Restaurants Archives - Totally Barbados</t>
  </si>
  <si>
    <t>/local-places/sightseeing-listings/</t>
  </si>
  <si>
    <t>Sightseeing Listings Archives - Totally Barbados</t>
  </si>
  <si>
    <t>/place/french-riviera-diffusion-limited/</t>
  </si>
  <si>
    <t>French Riviera Diffusion Limited - Totally Barbados</t>
  </si>
  <si>
    <t>/place/jade-garden-chinese-restaurant/</t>
  </si>
  <si>
    <t>Jade Garden Chinese Restaurant - Totally Barbados</t>
  </si>
  <si>
    <t>/articles/about-barbados/barbados-homes-and-gardens/</t>
  </si>
  <si>
    <t>Barbados Homes and Gardens - Totally Barbados</t>
  </si>
  <si>
    <t>/articles/about-barbados/general-information/857-htm/</t>
  </si>
  <si>
    <t>Barbados Taxes and Tipping in Barbados. - Totally Barbados</t>
  </si>
  <si>
    <t>/local-places/shopping-listings/page/3/</t>
  </si>
  <si>
    <t>Shopping Listings Archives - Page 3 of 31 - Totally Barbados</t>
  </si>
  <si>
    <t>/place/administrative-assistance/</t>
  </si>
  <si>
    <t>Administrative Assistance - Totally Barbados</t>
  </si>
  <si>
    <t>/articles/about-barbados/local-information/barbados-food/barbados-recipes/3923-htm/</t>
  </si>
  <si>
    <t>/articles/about-barbados/people/meet-a-bajan/kathleen-hawkins/</t>
  </si>
  <si>
    <t>Kathleen Hawkins - Totally Barbados</t>
  </si>
  <si>
    <t>/articles/beaches/west-coast-beaches/batts-rock-beach/</t>
  </si>
  <si>
    <t>Batts Rock Beach - Totally Barbados</t>
  </si>
  <si>
    <t>/articles/business//Labour_and_Employment_Environment/Employment/</t>
  </si>
  <si>
    <t>/articles/experiences/xtreme-hikers-of-barbados-experience/</t>
  </si>
  <si>
    <t>Xtreme Hikers of Barbados Experience - Totally Barbados</t>
  </si>
  <si>
    <t>/articles/travel/transportation/car-rentals//</t>
  </si>
  <si>
    <t>/place/club-zanzibar/</t>
  </si>
  <si>
    <t>Club Zanzibar - Totally Barbados</t>
  </si>
  <si>
    <t>/place/the-business-and-employment-centre/</t>
  </si>
  <si>
    <t>The Business and Employment Centre - Totally Barbados</t>
  </si>
  <si>
    <t>/articles/about-barbados/people/barbados-prime-ministers/1st-prime-minister-errol-barrow/</t>
  </si>
  <si>
    <t>1st Prime Minister Errol Barrow (1966-1976) - Totally Barbados</t>
  </si>
  <si>
    <t>/articles/barbados-recipes/chicken-liver-pate/</t>
  </si>
  <si>
    <t>Chicken Liver Pate Recipe - Totally Barbados</t>
  </si>
  <si>
    <t>/articles/information-communication-technology/</t>
  </si>
  <si>
    <t>Information Communication Technology - Totally Barbados</t>
  </si>
  <si>
    <t>/faq/</t>
  </si>
  <si>
    <t>FAQ - Totally Barbados</t>
  </si>
  <si>
    <t>/local-places/entertainment-listings/page/2/</t>
  </si>
  <si>
    <t>Entertainment Listings Archives - Page 2 of 7 - Totally Barbados</t>
  </si>
  <si>
    <t>/local-places/restaurant-guide/restaurants-by-location/south-coast-restaurants/page/3/</t>
  </si>
  <si>
    <t>South Coast Restaurants Archives - Page 3 of 10 - Totally Barbados</t>
  </si>
  <si>
    <t>/articles/about-barbados/national-security-and-defense/</t>
  </si>
  <si>
    <t>National Security and Defense - Totally Barbados</t>
  </si>
  <si>
    <t>/articles/accommodation/family-owned-apartments/</t>
  </si>
  <si>
    <t>Family Owned Apartments - Totally Barbados</t>
  </si>
  <si>
    <t>/articles/entertainment/sports/sailing/5831-htm//</t>
  </si>
  <si>
    <t>/articles/living-in-barbados/settling-in-outside-of-home-in-barbados/</t>
  </si>
  <si>
    <t>Settling in Outside of Home in Barbados - Totally Barbados</t>
  </si>
  <si>
    <t>/faqs/</t>
  </si>
  <si>
    <t>FAQs - Totally Barbados</t>
  </si>
  <si>
    <t>/local-places/all-places/</t>
  </si>
  <si>
    <t>All Places Archives - Totally Barbados</t>
  </si>
  <si>
    <t>/local-places/Entertainment-Listings/Nightclub-Listings/</t>
  </si>
  <si>
    <t>/local-places/sightseeing-listings/tour-operator-listings/</t>
  </si>
  <si>
    <t>Tour Operator Listings Archives - Totally Barbados</t>
  </si>
  <si>
    <t>/articles/about-barbados/people/barbados-national-heroes/863-htm/</t>
  </si>
  <si>
    <t>National Hero of Barbados - Sir Garfield St Auburn Sobers - Totally Barbados</t>
  </si>
  <si>
    <t>/local-places/bar-listings/cocktail-bar-listings/</t>
  </si>
  <si>
    <t>Cocktail Bar Listings Archives - Totally Barbados</t>
  </si>
  <si>
    <t>/articles/about-barbados/local-information/barbados-parishes/christ-church/</t>
  </si>
  <si>
    <t>/articles/beaches/west-coast-beaches/23-htm/</t>
  </si>
  <si>
    <t>Heywoods Beach - Totally Barbados</t>
  </si>
  <si>
    <t>/articles/health-fitness/health-care/zika-virus/</t>
  </si>
  <si>
    <t>Zika Virus - Totally Barbados</t>
  </si>
  <si>
    <t>/local-places/business-listings/graphic-design-listings/</t>
  </si>
  <si>
    <t>Graphic Design Listings Archives - Totally Barbados</t>
  </si>
  <si>
    <t>/local-places/restaurant-guide/restaurants-by-type/beach-bar/</t>
  </si>
  <si>
    <t>Beach Bar Restaurants Archives - Totally Barbados</t>
  </si>
  <si>
    <t>/place/barbados-underground/</t>
  </si>
  <si>
    <t>Barbados Underground - Totally Barbados</t>
  </si>
  <si>
    <t>/place/cafe-ics-internet-cafe/</t>
  </si>
  <si>
    <t>Cafe ICS Internet Cafe - Totally Barbados</t>
  </si>
  <si>
    <t>/place/the-art-hub/</t>
  </si>
  <si>
    <t>The Art Hub - Totally Barbados</t>
  </si>
  <si>
    <t>/articles/about-barbados/people/meet-a-bajan/brian-talma/</t>
  </si>
  <si>
    <t>Brian Talma - Totally Barbados</t>
  </si>
  <si>
    <t>/articles/barbados-business-news/barbados-business-news-for-2008/5957-htm/</t>
  </si>
  <si>
    <t>Neal &amp; Massy take over BS&amp;T - Totally Barbados</t>
  </si>
  <si>
    <t>/articles/travel/transportation/transport-buses//</t>
  </si>
  <si>
    <t>/local-places/restaurant-guide/restaurants-by-cuisine/breakfast/</t>
  </si>
  <si>
    <t>Breakfast Archives - Totally Barbados</t>
  </si>
  <si>
    <t>/place/lite-learning-centre/</t>
  </si>
  <si>
    <t>Lite Learning Centre - Totally Barbados</t>
  </si>
  <si>
    <t>/articles/about-barbados/people/barbados-prime-ministers/2nd-prime-minister-tom-adams-1976-045-1985/</t>
  </si>
  <si>
    <t>2nd Prime Minister Tom Adams 1976 ,045 1985 - Totally Barbados</t>
  </si>
  <si>
    <t>/articles/accommodation/st-philip-accommodation/</t>
  </si>
  <si>
    <t>St Philip Accommodation - Totally Barbados</t>
  </si>
  <si>
    <t>/articles/barbados-recipes/scrambled-fish/</t>
  </si>
  <si>
    <t>Scrambled Fish Recipe - Totally Barbados</t>
  </si>
  <si>
    <t>/contact/</t>
  </si>
  <si>
    <t>Contact Us - Totally Barbados</t>
  </si>
  <si>
    <t>/local-places/business-listings/secretarial-service-listings/</t>
  </si>
  <si>
    <t>Secretarial Service Listings Archives - Totally Barbados</t>
  </si>
  <si>
    <t>/local-places/restaurant-guide/restaurants-by-parish/</t>
  </si>
  <si>
    <t>Restaurants by Parish Archives - Totally Barbados</t>
  </si>
  <si>
    <t>/local-places/tourist-attraction-listings/page/2/</t>
  </si>
  <si>
    <t>Tourist Attraction Listings Archives - Page 2 of 3 - Totally Barbados</t>
  </si>
  <si>
    <t>/membership/</t>
  </si>
  <si>
    <t>Presentation - Premium Membership at Totally Barbados</t>
  </si>
  <si>
    <t>/place/irving-wilson-school/</t>
  </si>
  <si>
    <t>Irving Wilson School - Totally Barbados</t>
  </si>
  <si>
    <t>/articles/vacations/party-vacations/</t>
  </si>
  <si>
    <t>Party Vacations - Totally Barbados</t>
  </si>
  <si>
    <t>/?s=</t>
  </si>
  <si>
    <t>You searched for - Totally Barbados</t>
  </si>
  <si>
    <t>/articles/barbados-governor-general/sir-arleigh-winston-scott/</t>
  </si>
  <si>
    <t>Sir Arleigh Winston Scott - Totally Barbados</t>
  </si>
  <si>
    <t>/articles/beaches/west-coast-beaches/20-htm/</t>
  </si>
  <si>
    <t>Fitts Village Esplanade and Beach - Totally Barbados</t>
  </si>
  <si>
    <t>/articles/investors-guide/barbados-technology-investments/</t>
  </si>
  <si>
    <t>Barbados Technology Investments - Totally Barbados</t>
  </si>
  <si>
    <t>/articles/top-10-things-experience-barbados/</t>
  </si>
  <si>
    <t>/local-places/accommodation-listings/east-coast-accommodation-listings/</t>
  </si>
  <si>
    <t>East Coast Accommodation Listings Archives - Totally Barbados</t>
  </si>
  <si>
    <t>/place/bushy-park-barbados/</t>
  </si>
  <si>
    <t>Bushy Park Barbados - Totally Barbados</t>
  </si>
  <si>
    <t>/place/lazure-restaurant/</t>
  </si>
  <si>
    <t>L'Azure Restaurant - Totally Barbados</t>
  </si>
  <si>
    <t>/place/warrens-primary-school/</t>
  </si>
  <si>
    <t>Warrens Primary School - Totally Barbados</t>
  </si>
  <si>
    <t>/articles/about-barbados/local-information/barbados-food/barbados-recipes/7073-htm/</t>
  </si>
  <si>
    <t>/articles/about-barbados/people/barbados-national-heroes/865-htm/</t>
  </si>
  <si>
    <t>National Hero of Barbados - Sir Hugh Worrell Springer - Totally Barbados</t>
  </si>
  <si>
    <t>/articles/weddings/barbados-wedding-planners/</t>
  </si>
  <si>
    <t>Barbados Wedding Planners - Totally Barbados</t>
  </si>
  <si>
    <t>/local-places/business-listings/child-care-service-listings/page/2/</t>
  </si>
  <si>
    <t>Child Care Service Listings Archives - Page 2 of 6 - Totally Barbados</t>
  </si>
  <si>
    <t>/place/skyport-apartments/</t>
  </si>
  <si>
    <t>Skyport Apartments - Totally Barbados</t>
  </si>
  <si>
    <t>/articles/about-barbados/parishes/st-peter/</t>
  </si>
  <si>
    <t>Parish of St Peter - Totally Barbados</t>
  </si>
  <si>
    <t>/articles/accommodation/barbados-boutique-hotels/</t>
  </si>
  <si>
    <t>Barbados Boutique Hotels - Totally Barbados</t>
  </si>
  <si>
    <t>/articles/beaches/south-coast-beaches/47-htm/</t>
  </si>
  <si>
    <t>/articles/education-and-training/education/harrison-college/</t>
  </si>
  <si>
    <t>Harrison College - Totally Barbados</t>
  </si>
  <si>
    <t>/island-guides/</t>
  </si>
  <si>
    <t>/articles/about-barbados/people/barbados-national-heroes/858-htm/</t>
  </si>
  <si>
    <t>National Hero of Barbados - Clement Osbourne Payne - Totally Barbados</t>
  </si>
  <si>
    <t>/local-places/business-listings/child-care-service-listings/page/3/</t>
  </si>
  <si>
    <t>Child Care Service Listings Archives - Page 3 of 6 - Totally Barbados</t>
  </si>
  <si>
    <t>/local-places/restaurant-guide/restaurants-by-location/east-coast-restaurants/</t>
  </si>
  <si>
    <t>East Coast Restaurants Archives - Totally Barbados</t>
  </si>
  <si>
    <t>/local-places/restaurant-guide/restaurants-by-location/st-lawrence-gap-restaurants/page/3/</t>
  </si>
  <si>
    <t>St Lawrence Gap Restaurants Archives - Page 3 of 3 - Totally Barbados</t>
  </si>
  <si>
    <t>/articles/about-barbados/news-and-media/1186-htm/</t>
  </si>
  <si>
    <t>Barbados Radio Stations - Totally Barbados</t>
  </si>
  <si>
    <t>/articles/real-estate/renting-property/residential-rentals/</t>
  </si>
  <si>
    <t>Residential Rentals - Totally Barbados</t>
  </si>
  <si>
    <t>/articles/travel/</t>
  </si>
  <si>
    <t>Travel - Totally Barbados</t>
  </si>
  <si>
    <t>/local-places/accommodation-listings/all-inclusive-accommodation-listings/</t>
  </si>
  <si>
    <t>All Inclusive Accommodation Listings Archives - Totally Barbados</t>
  </si>
  <si>
    <t>/place/trimart-supermarkets/</t>
  </si>
  <si>
    <t>Trimart Supermarkets - Totally Barbados</t>
  </si>
  <si>
    <t>/artices/entertainment/barbados-events-calendar//</t>
  </si>
  <si>
    <t>/articles/beaches/south-coast-beaches/enterprise-beach/</t>
  </si>
  <si>
    <t>Enterprise Beach - Totally Barbados</t>
  </si>
  <si>
    <t>/articles/entertainment/bars-and-lounges/rum-shops/</t>
  </si>
  <si>
    <t>Rum Shops - Totally Barbados</t>
  </si>
  <si>
    <t>/local-places/entertainment-listings/show-listings/</t>
  </si>
  <si>
    <t>Show Listings Archives - Totally Barbados</t>
  </si>
  <si>
    <t>/local-places/service-listings/photographers-and-video-listings/</t>
  </si>
  <si>
    <t>Photographers and Video Listings Archives - Totally Barbados</t>
  </si>
  <si>
    <t>/place/the-hope-sanctuary/</t>
  </si>
  <si>
    <t>The Hope Sanctuary - Totally Barbados</t>
  </si>
  <si>
    <t>/articles/about-barbados/news-and-media/1185-htm/</t>
  </si>
  <si>
    <t>/articles/about-barbados/parishes/st-thomas/</t>
  </si>
  <si>
    <t>Parish of St Thomas - Totally Barbados</t>
  </si>
  <si>
    <t>/articles/beaches/east-coast-beaches/bathsheba-beach/</t>
  </si>
  <si>
    <t>Bathsheba Beach - Totally Barbados</t>
  </si>
  <si>
    <t>/place/brooksea-realty-property-auctions/</t>
  </si>
  <si>
    <t>BrookSea Realty &amp; Property Auctions - Totally Barbados</t>
  </si>
  <si>
    <t>/articles/barbados-governor-general/dame-ruth-nita-barrow/</t>
  </si>
  <si>
    <t>Dame Ruth Nita Barrow - Totally Barbados</t>
  </si>
  <si>
    <t>/articles/living-in-barbados/moving-to-barbados/Final_Preparations/</t>
  </si>
  <si>
    <t>/get-around/</t>
  </si>
  <si>
    <t>/articles/about-barbados/barbados-independence/50-years/</t>
  </si>
  <si>
    <t>50 Years - Anniversary of Independence - Totally Barbados</t>
  </si>
  <si>
    <t>/articles/about-barbados/local-information/people/famous-barbadians/</t>
  </si>
  <si>
    <t>/articles/about-barbados/people/barbados-prime-ministers/3rd-prime-minister-sir-harold-bernard-st046-john-1985-045-1986/</t>
  </si>
  <si>
    <t>3rd Prime Minister Sir Harold Bernard St,046 John 1985 ,045 1986 - Totally Barbados</t>
  </si>
  <si>
    <t>/articles/entertainment/festivals/barbados-jazz-festival/</t>
  </si>
  <si>
    <t>Barbados Jazz Festival - Totally Barbados</t>
  </si>
  <si>
    <t>/articles/financial-sector/</t>
  </si>
  <si>
    <t>Financial Sector - Totally Barbados</t>
  </si>
  <si>
    <t>/articles/investors-guide/barbados-agriculture-investments/</t>
  </si>
  <si>
    <t>Barbados Agriculture Investments - Totally Barbados</t>
  </si>
  <si>
    <t>/articles/travel/transportation/roundabouts/clyde-walcott//</t>
  </si>
  <si>
    <t>/local-places/real-estate-listings/page/2/</t>
  </si>
  <si>
    <t>Real Estate Listings Archives - Page 2 of 10 - Totally Barbados</t>
  </si>
  <si>
    <t>/place/st-george-primary-school/</t>
  </si>
  <si>
    <t>St. George Primary School - Totally Barbados</t>
  </si>
  <si>
    <t>/articles/about-barbados/history/3593-htm/</t>
  </si>
  <si>
    <t>1764 - 1834 - Bussa and the Road to Emancipation - Totally Barbados</t>
  </si>
  <si>
    <t>/articles/about-barbados/people/meet-a-bajan/david-trotman/</t>
  </si>
  <si>
    <t>David Trotman - Totally Barbados</t>
  </si>
  <si>
    <t>/articles/financial-sector/barbados-stock-exchange/</t>
  </si>
  <si>
    <t>Barbados Stock Exchange - Totally Barbados</t>
  </si>
  <si>
    <t>/place/computer-internet-services/</t>
  </si>
  <si>
    <t>Computer Internet Services - Totally Barbados</t>
  </si>
  <si>
    <t>/place/suntours-barbados/</t>
  </si>
  <si>
    <t>SunTours Barbados - Totally Barbados</t>
  </si>
  <si>
    <t>/sports-map/</t>
  </si>
  <si>
    <t>Sports Map - Totally Barbados</t>
  </si>
  <si>
    <t>/articles/barbados-news/barbados-news-2014/14102-htm/</t>
  </si>
  <si>
    <t>Top Achievers of 11 Plus Common Entrance Exam 2014 - Totally Barbados</t>
  </si>
  <si>
    <t>/gallery/141437-2/</t>
  </si>
  <si>
    <t>/local-places/business-listings/page/3/</t>
  </si>
  <si>
    <t>Business Listings Archives - Page 3 of 23 - Totally Barbados</t>
  </si>
  <si>
    <t>/local-places/health-care-listings/beauty-salons-and-spa-listings/page/2/</t>
  </si>
  <si>
    <t>Beauty Salons and Spa Listings Archives - Page 2 of 3 - Totally Barbados</t>
  </si>
  <si>
    <t>/place/government-hill-nursery-school/</t>
  </si>
  <si>
    <t>Government Hill Nursery School - Totally Barbados</t>
  </si>
  <si>
    <t>/place/pizza-man-doc/</t>
  </si>
  <si>
    <t>Pizza-Man-Doc - Totally Barbados</t>
  </si>
  <si>
    <t>/place/superville-guesthouse/</t>
  </si>
  <si>
    <t>Superville Guesthouse - Totally Barbados</t>
  </si>
  <si>
    <t>/articles/about-barbados/history/emancipation-to-independence/</t>
  </si>
  <si>
    <t>Barbados From Emancipation to Independence - Totally Barbados</t>
  </si>
  <si>
    <t>/articles/about-barbados/people/meet-a-bajan/red-plastic-bag/</t>
  </si>
  <si>
    <t>Red Plastic Bag - Totally Barbados</t>
  </si>
  <si>
    <t>/articles/barbados-news/barbados-news-2007/5521-htm/</t>
  </si>
  <si>
    <t>Barbados Rocked by Earthquake - Totally Barbados</t>
  </si>
  <si>
    <t>/place/gap-bar/</t>
  </si>
  <si>
    <t>Gap Bar - Totally Barbados</t>
  </si>
  <si>
    <t>/place/massy-shipping-services-barbados/</t>
  </si>
  <si>
    <t>Massy Shipping Services (Barbados) - Totally Barbados</t>
  </si>
  <si>
    <t>/place/trident-wines-inc/</t>
  </si>
  <si>
    <t>Trident Wines Inc. - Totally Barbados</t>
  </si>
  <si>
    <t>/articles/accommodation/st-john-accommodation/</t>
  </si>
  <si>
    <t>St John Accommodation - Totally Barbados</t>
  </si>
  <si>
    <t>/articles/shopping/pens/</t>
  </si>
  <si>
    <t>Pens - Totally Barbados</t>
  </si>
  <si>
    <t>/articles/sports/hike-barbados/</t>
  </si>
  <si>
    <t>Hike Barbados - Totally Barbados</t>
  </si>
  <si>
    <t>/local-places/restaurant-guide/restaurants-by-cuisine/a-la-carte/</t>
  </si>
  <si>
    <t>A la carte Archives - Totally Barbados</t>
  </si>
  <si>
    <t>/local-places/restaurant-guide/restaurants-by-location/holetown-restaurants/page/2/</t>
  </si>
  <si>
    <t>Holetown Restaurants Archives - Page 2 of 3 - Totally Barbados</t>
  </si>
  <si>
    <t>/local-places/restaurant-guide/restaurants-by-type/</t>
  </si>
  <si>
    <t>Restaurants by Type Archives - Totally Barbados</t>
  </si>
  <si>
    <t>/place/aquatic-club-restaurant/</t>
  </si>
  <si>
    <t>Aquatic Club Restaurant - Totally Barbados</t>
  </si>
  <si>
    <t>/place/sky-mall-formerly-mall-internationale/</t>
  </si>
  <si>
    <t>Sky Mall (formerly Mall Internationale) - Totally Barbados</t>
  </si>
  <si>
    <t>/articles/about-barbados/local-information/people/barbados-national-heroes/</t>
  </si>
  <si>
    <t>/articles/about-barbados/people/barbados-prime-ministers/5th-prime-minister-of-barbados-045-rt046-hon046-owen-seymour-arthur-1994-045-2008/</t>
  </si>
  <si>
    <t>5th Prime Minister of Barbados ,045 Rt,046 Hon,046 Owen Seymour Arthur 1994 ,045 2008 - Totally Barbados</t>
  </si>
  <si>
    <t>/articles/about-barbados/people/meet-a-bajan/dr-haresh-gopwani/</t>
  </si>
  <si>
    <t>Dr Haresh Gopwani - Totally Barbados</t>
  </si>
  <si>
    <t>/articles/about-barbados/telephone-guide/phone-calls-barbados/</t>
  </si>
  <si>
    <t>How to Make a Phone Call to Someone in Barbados - Totally Barbados</t>
  </si>
  <si>
    <t>/articles/education-and-training/</t>
  </si>
  <si>
    <t>Education and Training - Totally Barbados</t>
  </si>
  <si>
    <t>/articles/entertainment/festivals/nifca/</t>
  </si>
  <si>
    <t>NIFCA - Totally Barbados</t>
  </si>
  <si>
    <t>/articles/places-to-eat/restaurants-map/</t>
  </si>
  <si>
    <t>Restaurants Map - Totally Barbados</t>
  </si>
  <si>
    <t>/gallery/barbados/accra-beach-hotel-spa/</t>
  </si>
  <si>
    <t>See photos of Accra Beach Hotel and Spa - Totally Barbados</t>
  </si>
  <si>
    <t>/local-places/business-listings/page/5/</t>
  </si>
  <si>
    <t>Business Listings Archives - Page 5 of 23 - Totally Barbados</t>
  </si>
  <si>
    <t>/local-places/construction-and-maintenance/</t>
  </si>
  <si>
    <t>Construction and Maintenance Archives - Totally Barbados</t>
  </si>
  <si>
    <t>/local-places/restaurant-guide/restaurants-by-cuisine/asian-and-thai/</t>
  </si>
  <si>
    <t>Asian and Thai Archives - Totally Barbados</t>
  </si>
  <si>
    <t>/local-places/restaurant-guide/restaurants-by-cuisine/seafood/</t>
  </si>
  <si>
    <t>Seafood Archives - Totally Barbados</t>
  </si>
  <si>
    <t>/place/bay-breezes-restaurant-and-bar/</t>
  </si>
  <si>
    <t>Bay Breezes Restaurant and Bar - Totally Barbados</t>
  </si>
  <si>
    <t>/place/frederick-smith-secondary-school/</t>
  </si>
  <si>
    <t>Frederick Smith Secondary School - Totally Barbados</t>
  </si>
  <si>
    <t>/place/prestige-accounting-book-shop-and-accountancy-college/</t>
  </si>
  <si>
    <t>Prestige Accounting Book Shop and Accountancy College - Totally Barbados</t>
  </si>
  <si>
    <t>/place/windward-agencies-ltd/</t>
  </si>
  <si>
    <t>Windward Agencies Ltd - Totally Barbados</t>
  </si>
  <si>
    <t>/artices/about-barbados/local-information/maps/</t>
  </si>
  <si>
    <t>/articles/accommodation/accommodation-map/</t>
  </si>
  <si>
    <t>Barbados Accommodation Map - Totally Barbados</t>
  </si>
  <si>
    <t>/articles/beaches/west-coast-beaches/brighton-beach/</t>
  </si>
  <si>
    <t>Brighton Beach - Totally Barbados</t>
  </si>
  <si>
    <t>/articles/travel/sightseeing/tourist-attractions/welchman-hall-gully//</t>
  </si>
  <si>
    <t>/gallery/accra-beach-hotel-spa/</t>
  </si>
  <si>
    <t>/local-places/business-listings/page/4/</t>
  </si>
  <si>
    <t>Business Listings Archives - Page 4 of 23 - Totally Barbados</t>
  </si>
  <si>
    <t>/local-places/business-listings/page/6/</t>
  </si>
  <si>
    <t>Business Listings Archives - Page 6 of 23 - Totally Barbados</t>
  </si>
  <si>
    <t>/local-places/wedding-listings/</t>
  </si>
  <si>
    <t>Wedding Listings Archives - Totally Barbados</t>
  </si>
  <si>
    <t>/articles/about-barbados/people/barbados-prime-ministers/4th-prime-minister-sir-lloyd-erskine-sandiford/</t>
  </si>
  <si>
    <t>4th Prime Minister: Sir Lloyd Erskine Sandiford (1987 - 1994) - Totally Barbados</t>
  </si>
  <si>
    <t>/articles/about-barbados/people/meet-a-bajan/ireka-jelani/</t>
  </si>
  <si>
    <t>Ireka Jelani - Totally Barbados</t>
  </si>
  <si>
    <t>/articles/barbados-governor-general/sir-clifford-straughn-husbands/</t>
  </si>
  <si>
    <t>Sir Clifford Straughn Husbands - Totally Barbados</t>
  </si>
  <si>
    <t>/articles/beaches/south-coast-beaches/coconut-court-beach/</t>
  </si>
  <si>
    <t>Coconut Court Beach - Totally Barbados</t>
  </si>
  <si>
    <t>/articles/entertainment/restaurants//</t>
  </si>
  <si>
    <t>/articles/financial-sector/central-bank-of-barbados/</t>
  </si>
  <si>
    <t>Central Bank of Barbados - Totally Barbados</t>
  </si>
  <si>
    <t>/articles/infrastructure/water/</t>
  </si>
  <si>
    <t>Water - Totally Barbados</t>
  </si>
  <si>
    <t>/articles/sightseeing-tours/tourist-attractions-west-coast/tourist-attractions-in-st046-james/</t>
  </si>
  <si>
    <t>Tourist Attractions in St,046 James - Totally Barbados</t>
  </si>
  <si>
    <t>/articles/weddings/wedding-flowers/</t>
  </si>
  <si>
    <t>Wedding Flowers - Totally Barbados</t>
  </si>
  <si>
    <t>/local-places/accommodation-listings/hotel-listings/</t>
  </si>
  <si>
    <t>Hotel Listings Archives - Totally Barbados</t>
  </si>
  <si>
    <t>/local-places/attractions-listings/</t>
  </si>
  <si>
    <t>Attractions Listings Archives - Totally Barbados</t>
  </si>
  <si>
    <t>/local-places/business-listings/entrepreneurship/</t>
  </si>
  <si>
    <t>Entrepreneurship Archives - Totally Barbados</t>
  </si>
  <si>
    <t>/local-places/restaurant-guide/restaurants-by-cuisine/american/</t>
  </si>
  <si>
    <t>American Archives - Totally Barbados</t>
  </si>
  <si>
    <t>/local-places/restaurant-guide/restaurants-by-location/south-coast-restaurants/page/4/</t>
  </si>
  <si>
    <t>South Coast Restaurants Archives - Page 4 of 10 - Totally Barbados</t>
  </si>
  <si>
    <t>/local-places/restaurant-guide/restaurants-by-location/worthing-restaurants/</t>
  </si>
  <si>
    <t>Worthing Restaurants Archives - Totally Barbados</t>
  </si>
  <si>
    <t>/local-places/shopping-listings/page/4/</t>
  </si>
  <si>
    <t>Shopping Listings Archives - Page 4 of 31 - Totally Barbados</t>
  </si>
  <si>
    <t>/place/donofrios-trattoria/</t>
  </si>
  <si>
    <t>D'Onofrio's Trattoria - Totally Barbados</t>
  </si>
  <si>
    <t>/place/isolation-cavaliers-sports-club/</t>
  </si>
  <si>
    <t>Isolation Cavaliers Sports Club - Totally Barbados</t>
  </si>
  <si>
    <t>/place/pirates-cove/piratescove@barbadosblackpearl-jollyroger1.com</t>
  </si>
  <si>
    <t>/place/radio-90-7-fm-and-faith-102-1-fm/</t>
  </si>
  <si>
    <t>Radio - 90.7 FM and Faith 102.1 FM - Totally Barbados</t>
  </si>
  <si>
    <t>/place/st-winifreds-school/</t>
  </si>
  <si>
    <t>St Winifreds School - Totally Barbados</t>
  </si>
  <si>
    <t>/place/z-s-car-rentals/</t>
  </si>
  <si>
    <t>Z &amp; S Car Rentals - Totally Barbados</t>
  </si>
  <si>
    <t>/product/events-to-inbox/</t>
  </si>
  <si>
    <t>What to do in Barbados Events to Inbox - Totally Barbados</t>
  </si>
  <si>
    <t>/product/listing-general-businesses/</t>
  </si>
  <si>
    <t>General Businesses Listing FREE - Totally Barbados</t>
  </si>
  <si>
    <t>/articles/about-barbados/people/meet-a-bajan/lord-radio/</t>
  </si>
  <si>
    <t>Lord Radio - Totally Barbados</t>
  </si>
  <si>
    <t>/articles/get-around-barbados/barbados-limousines/</t>
  </si>
  <si>
    <t>Barbados Limousines - Totally Barbados</t>
  </si>
  <si>
    <t>/articles/travel/sightseeing//</t>
  </si>
  <si>
    <t>/articles/travel/transportation/roundabouts//</t>
  </si>
  <si>
    <t>/place/4ever-katwalk-boutique/</t>
  </si>
  <si>
    <t>4Ever Katwalk Boutique - Totally Barbados</t>
  </si>
  <si>
    <t>/place/john-moore-bar/</t>
  </si>
  <si>
    <t>John Moore Bar - Totally Barbados</t>
  </si>
  <si>
    <t>/place/rbtt-bank-of-barbados-rbc-royal-bank/</t>
  </si>
  <si>
    <t>RBTT Bank of Barbados (RBC Royal Bank) - Totally Barbados</t>
  </si>
  <si>
    <t>/place/sugar-cane-club-hotel-spa/</t>
  </si>
  <si>
    <t>Sugar Cane Club Hotel &amp; Spa - Totally Barbados</t>
  </si>
  <si>
    <t>/articles/about-barbados/culture/poetry/</t>
  </si>
  <si>
    <t>Poetry - Totally Barbados</t>
  </si>
  <si>
    <t>VAT - Value Added Tax, Service Charges and How to Tip in Barbados - Totally Barbados</t>
  </si>
  <si>
    <t>/articles/beaches/east-coast-beaches/bath-beach/</t>
  </si>
  <si>
    <t>Bath Beach - Totally Barbados</t>
  </si>
  <si>
    <t>/articles/fun-barbados/</t>
  </si>
  <si>
    <t>/articles/real-estate/buying-villa-barbados/</t>
  </si>
  <si>
    <t>Buying a Villa in Barbados - Totally Barbados</t>
  </si>
  <si>
    <t>Grantley Adams International Airport - Totally Barbados</t>
  </si>
  <si>
    <t>/business-guide/</t>
  </si>
  <si>
    <t>/local-places-category/</t>
  </si>
  <si>
    <t>Local Places Category - Totally Barbados</t>
  </si>
  <si>
    <t>/local-places/business-listings/child-care-service-listings/page/4/</t>
  </si>
  <si>
    <t>Child Care Service Listings Archives - Page 4 of 6 - Totally Barbados</t>
  </si>
  <si>
    <t>/local-places/car-rentals-and-hire-listings/page/3/</t>
  </si>
  <si>
    <t>Car Rentals and Hire Listings Archives - Page 3 of 7 - Totally Barbados</t>
  </si>
  <si>
    <t>/place/advantage-systems-inc/</t>
  </si>
  <si>
    <t>Advantage Systems Inc. - Totally Barbados</t>
  </si>
  <si>
    <t>/place/corbins-car-rentals/</t>
  </si>
  <si>
    <t>Corbins Car Rentals - Totally Barbados</t>
  </si>
  <si>
    <t>/articles/about-barbados/barbados-flag-and-anthem/</t>
  </si>
  <si>
    <t>Barbados Flag and Anthem - Totally Barbados</t>
  </si>
  <si>
    <t>/articles/about-barbados/people/meet-a-bajan/</t>
  </si>
  <si>
    <t>Meet a Bajan - Totally Barbados</t>
  </si>
  <si>
    <t>/articles/travel/sightseeing/tourist-attractions/andromeda-botanic-gardens-barbados//</t>
  </si>
  <si>
    <t>/articles/vacations/historical-vacations/</t>
  </si>
  <si>
    <t>Historical Vacations - Totally Barbados</t>
  </si>
  <si>
    <t>/gallery/barbados/photos-rostrevor-hotel/</t>
  </si>
  <si>
    <t>Photos of Rostrevor Hotel - Totally Barbados</t>
  </si>
  <si>
    <t>/place/angry-annies-restaurant/</t>
  </si>
  <si>
    <t>Angry Annie’s Restaurant - Totally Barbados</t>
  </si>
  <si>
    <t>/place/bajan-breeze-restaurant-and-bar/</t>
  </si>
  <si>
    <t>Bajan Breeze Restaurant and Bar - Totally Barbados</t>
  </si>
  <si>
    <t>/place/chateau-de-beaute-beauty-spa/</t>
  </si>
  <si>
    <t>Chateau De Beaute Beauty Spa - Totally Barbados</t>
  </si>
  <si>
    <t>/place/edna-nicholls-centre/</t>
  </si>
  <si>
    <t>Edna Nicholls Centre - Totally Barbados</t>
  </si>
  <si>
    <t>/articles/beaches/south-coast-beaches/worthing-beach/</t>
  </si>
  <si>
    <t>Sandy Beach - Totally Barbados</t>
  </si>
  <si>
    <t>/articles/entertainment/restaurants/restaurants-map/</t>
  </si>
  <si>
    <t>/articles/real-estate/buying-real-estate/real-estate-prices/</t>
  </si>
  <si>
    <t>Real Estate Prices - Totally Barbados</t>
  </si>
  <si>
    <t>/local-places/health-care-listings/hospitals-and-health-clinic-listings/</t>
  </si>
  <si>
    <t>Hospitals and Health Clinic Listings Archives - Totally Barbados</t>
  </si>
  <si>
    <t>/local-places/restaurant-guide/page/2/</t>
  </si>
  <si>
    <t>Restaurant Guide Archives - Page 2 of 24 - Totally Barbados</t>
  </si>
  <si>
    <t>/local-places/restaurant-guide/restaurants-by-cuisine/english-pub/</t>
  </si>
  <si>
    <t>English Pub Archives - Totally Barbados</t>
  </si>
  <si>
    <t>/place/copacabana/</t>
  </si>
  <si>
    <t>Copacabana - Totally Barbados</t>
  </si>
  <si>
    <t>/place/denmar-realty-inc/</t>
  </si>
  <si>
    <t>Denmar Realty Inc. - Totally Barbados</t>
  </si>
  <si>
    <t>/articles/accommodation/luxury/</t>
  </si>
  <si>
    <t>Luxury - Totally Barbados</t>
  </si>
  <si>
    <t>/articles/barbados-golf/</t>
  </si>
  <si>
    <t>Barbados Golf - Totally Barbados</t>
  </si>
  <si>
    <t>/articles/beaches/west-coast-beaches/22-htm/</t>
  </si>
  <si>
    <t>Good Shepherd Beach - Totally Barbados</t>
  </si>
  <si>
    <t>/articles/get-around-barbados/roundabouts/edwy-talma/</t>
  </si>
  <si>
    <t>Edwy Talma - Totally Barbados</t>
  </si>
  <si>
    <t>/local-places/accommodation-listings/south-coast-accommodation-listings/</t>
  </si>
  <si>
    <t>South Coast Accommodation Listings Archives - Totally Barbados</t>
  </si>
  <si>
    <t>/local-places/restaurant-guide/restaurants-by-type/sports-bars/</t>
  </si>
  <si>
    <t>Sports Bars Restaurants Archives - Totally Barbados</t>
  </si>
  <si>
    <t>/place/carib-beach-bar-and-restaurant/</t>
  </si>
  <si>
    <t>Carib Beach Bar and Restaurant - Totally Barbados</t>
  </si>
  <si>
    <t>/place/eagle-hall-primary-school/</t>
  </si>
  <si>
    <t>Eagle Hall Primary School - Totally Barbados</t>
  </si>
  <si>
    <t>Parish of St. Lucy - Totally Barbados</t>
  </si>
  <si>
    <t>/articles/attractions/farley-hill-national-park/</t>
  </si>
  <si>
    <t>Farley Hill National Park - Totally Barbados</t>
  </si>
  <si>
    <t>/articles/beaches/west-coast-beaches/folkestone-beach/</t>
  </si>
  <si>
    <t>Folkestone Beach - Totally Barbados</t>
  </si>
  <si>
    <t>/articles/entertainment/barbados-events/carl-cox-king-of-house-and-techno-music/</t>
  </si>
  <si>
    <t>Carl Cox King of House and Techno Music - Totally Barbados</t>
  </si>
  <si>
    <t>/articles/entertainment/festivals/crop-over-festival/crop-over-2007/</t>
  </si>
  <si>
    <t>Crop Over 2007 - Totally Barbados</t>
  </si>
  <si>
    <t>/articles/get-around-barbados/barbados-transport-board/</t>
  </si>
  <si>
    <t>Barbados Transport Board - Totally Barbados</t>
  </si>
  <si>
    <t>/articles/get-around-barbados/roundabouts/sir-garfield-sobers/</t>
  </si>
  <si>
    <t>Sir Garfield Sobers - Totally Barbados</t>
  </si>
  <si>
    <t>/articles/resource-library/business-articles/business-barbados-success-stories/</t>
  </si>
  <si>
    <t>Business Barbados Success Stories - Totally Barbados</t>
  </si>
  <si>
    <t>/articles/sports/fencing/</t>
  </si>
  <si>
    <t>Fencing - Totally Barbados</t>
  </si>
  <si>
    <t>/articles/sports/wildey-gymnasium/</t>
  </si>
  <si>
    <t>Wildey Gymnasium - Totally Barbados</t>
  </si>
  <si>
    <t>/articles/weddings/barbados-honeymoons/</t>
  </si>
  <si>
    <t>Barbados Honeymoons - Totally Barbados</t>
  </si>
  <si>
    <t>/barbados/Local_Listings/Sightseeing_Listings/Tourist_Attraction_Listings/8767.htm</t>
  </si>
  <si>
    <t>/local-places/car-rentals-and-hire-listings/page/2/</t>
  </si>
  <si>
    <t>Car Rentals and Hire Listings Archives - Page 2 of 7 - Totally Barbados</t>
  </si>
  <si>
    <t>/local-places/restaurant-guide/restaurants-by-cuisine/chinese/</t>
  </si>
  <si>
    <t>Chinese Archives - Totally Barbados</t>
  </si>
  <si>
    <t>/local-places/restaurant-guide/restaurants-by-parish/st-philip/</t>
  </si>
  <si>
    <t>St Philip Restaurants Archives - Totally Barbados</t>
  </si>
  <si>
    <t>/place/country-kitchen/</t>
  </si>
  <si>
    <t>Country Kitchen - Totally Barbados</t>
  </si>
  <si>
    <t>/articles/about-barbados/local-information/towns-and-places-of-interest/825-htm/</t>
  </si>
  <si>
    <t>/articles/attractions/sunbury-plantation-house/</t>
  </si>
  <si>
    <t>Sunbury Plantation House - Totally Barbados</t>
  </si>
  <si>
    <t>/articles/health-fitness/health-care/healthy-lifestyles/</t>
  </si>
  <si>
    <t>Healthy Lifestyles - Totally Barbados</t>
  </si>
  <si>
    <t>/articles/sightseeing-tours/tour-barbados-central/</t>
  </si>
  <si>
    <t>Tour Barbados Central - Totally Barbados</t>
  </si>
  <si>
    <t>/articles/sports/surfing/744-htm/</t>
  </si>
  <si>
    <t>Reef Bowl in Barbados - Totally Barbados</t>
  </si>
  <si>
    <t>/articles/travel/flights-from-barbados/</t>
  </si>
  <si>
    <t>Flights From Barbados - Totally Barbados</t>
  </si>
  <si>
    <t>/local-places/tourist-attraction-listings/page/3/</t>
  </si>
  <si>
    <t>Tourist Attraction Listings Archives - Page 3 of 3 - Totally Barbados</t>
  </si>
  <si>
    <t>/place/monkey-nutts/</t>
  </si>
  <si>
    <t>Monkey Nutts - Totally Barbados</t>
  </si>
  <si>
    <t>/place/reemac-barbados/</t>
  </si>
  <si>
    <t>Reemac Barbados - Totally Barbados</t>
  </si>
  <si>
    <t>/articles/about-barbados/people/meet-a-bajan/dr-trevor-carmichael/</t>
  </si>
  <si>
    <t>Dr Trevor Carmichael - Totally Barbados</t>
  </si>
  <si>
    <t>/articles/beaches/west-coast-beaches/cockspur-beach-club/</t>
  </si>
  <si>
    <t>Cockspur Beach Club - Totally Barbados</t>
  </si>
  <si>
    <t>/articles/entertainment/festivals/barbados-gospelfest/</t>
  </si>
  <si>
    <t>Barbados Gospelfest - Totally Barbados</t>
  </si>
  <si>
    <t>/articles/entertainment/festivals/celtic-festival/</t>
  </si>
  <si>
    <t>Celtic Festival - Totally Barbados</t>
  </si>
  <si>
    <t>/articles/shopping/barbados-shopping-inland/</t>
  </si>
  <si>
    <t>Barbados Shopping Inland - Totally Barbados</t>
  </si>
  <si>
    <t>/barbados/Local_Listings/Shopping_Listings/Supermarkets/</t>
  </si>
  <si>
    <t>/financial-map/</t>
  </si>
  <si>
    <t>Financial Map - Totally Barbados</t>
  </si>
  <si>
    <t>/local-places/business-listings/page/10/</t>
  </si>
  <si>
    <t>Business Listings Archives - Page 10 of 23 - Totally Barbados</t>
  </si>
  <si>
    <t>/local-places/entertainment-listings/amusement-arcade-listings/</t>
  </si>
  <si>
    <t>Amusement Arcade Listings Archives - Totally Barbados</t>
  </si>
  <si>
    <t>/place/flea-market/</t>
  </si>
  <si>
    <t>Flea Market - Totally Barbados</t>
  </si>
  <si>
    <t>/place/hope-for-children/</t>
  </si>
  <si>
    <t>Hope For Children - Totally Barbados</t>
  </si>
  <si>
    <t>/place/material-things/</t>
  </si>
  <si>
    <t>Material Things - Totally Barbados</t>
  </si>
  <si>
    <t>/articles/about-barbados/local-information/towns-and-places-of-interest/speightstown/</t>
  </si>
  <si>
    <t>/articles/beaches/east-coast-beaches/long-pond/</t>
  </si>
  <si>
    <t>Long Pond - Totally Barbados</t>
  </si>
  <si>
    <t>/articles/entertainment/festivals/agrofest/</t>
  </si>
  <si>
    <t>Agrofest - Totally Barbados</t>
  </si>
  <si>
    <t>/articles/entertainment/sports/barbados-snorkeling-guide//</t>
  </si>
  <si>
    <t>/articles/get-around-barbados/roundabouts/clyde-walcott/</t>
  </si>
  <si>
    <t>Clyde Walcott - Totally Barbados</t>
  </si>
  <si>
    <t>/articles/kadooment-costumes-band-launch/</t>
  </si>
  <si>
    <t>Kadooment Costumes - the Band Launch - Totally Barbados</t>
  </si>
  <si>
    <t>/articles/sports/polo/</t>
  </si>
  <si>
    <t>Polo - Totally Barbados</t>
  </si>
  <si>
    <t>/local-places/entertainment-listings/art-and-galleries-listings/</t>
  </si>
  <si>
    <t>Art and Galleries Listings Archives - Totally Barbados</t>
  </si>
  <si>
    <t>/local-places/restaurant-guide/restaurants-by-location/south-coast-restaurants/page/5/</t>
  </si>
  <si>
    <t>South Coast Restaurants Archives - Page 5 of 10 - Totally Barbados</t>
  </si>
  <si>
    <t>/place/barbados-museum-of-parliament-and-national-heroes-gallery/</t>
  </si>
  <si>
    <t>Barbados Museum of Parliament and National Heroes Gallery - Totally Barbados</t>
  </si>
  <si>
    <t>/place/drifters-beach-bar-and-restaurant/</t>
  </si>
  <si>
    <t>Drifters Beach Bar and Restaurant - Totally Barbados</t>
  </si>
  <si>
    <t>/place/hythe-villa-guesthouse/</t>
  </si>
  <si>
    <t>Hythe Villa Guesthouse - Totally Barbados</t>
  </si>
  <si>
    <t>/place/radnor-hospital/</t>
  </si>
  <si>
    <t>Radnor Hospital - Totally Barbados</t>
  </si>
  <si>
    <t>/articles/about-barbados/local-information/barbados-food/barbados-recipes/3960-htm/</t>
  </si>
  <si>
    <t>/articles/beaches/south-coast-beaches/brownes-beach/</t>
  </si>
  <si>
    <t>Brownes Beach - Totally Barbados</t>
  </si>
  <si>
    <t>/articles/sightseeing-tours/tourist-attractions-south-coast/tourist-attractions-in-christ-church/</t>
  </si>
  <si>
    <t>Tourist Attractions in Christ Church - Totally Barbados</t>
  </si>
  <si>
    <t>/articles/weddings/wedding-transportation/</t>
  </si>
  <si>
    <t>Wedding Transportation - Totally Barbados</t>
  </si>
  <si>
    <t>/gallery/photos-denmar-realty-barbados/</t>
  </si>
  <si>
    <t>/local-places/accommodation-listings/family-owned-apartment-listings/</t>
  </si>
  <si>
    <t>Family Owned Apartment Listings Archives - Totally Barbados</t>
  </si>
  <si>
    <t>/local-places/attractions-listings/beaches/page/2/</t>
  </si>
  <si>
    <t>Beaches Archives - Page 2 of 11 - Totally Barbados</t>
  </si>
  <si>
    <t>/local-places/entertainment-listings/page/3/</t>
  </si>
  <si>
    <t>Entertainment Listings Archives - Page 3 of 7 - Totally Barbados</t>
  </si>
  <si>
    <t>/local-places/restaurant-guide/restaurants-by-parish/st-michael/</t>
  </si>
  <si>
    <t>St Michael Restaurants Archives - Totally Barbados</t>
  </si>
  <si>
    <t>/local-places/restaurant-guide/restaurants-by-parish/st-peter/</t>
  </si>
  <si>
    <t>St Peter Restaurants Archives - Totally Barbados</t>
  </si>
  <si>
    <t>/place/avant-blue-medical-clinic/</t>
  </si>
  <si>
    <t>Avant - Blue Medical Clinic - Totally Barbados</t>
  </si>
  <si>
    <t>/place/eagles-academy-pre-school-primary-school/</t>
  </si>
  <si>
    <t>Eagles Academy Pre-School &amp; Primary School - Totally Barbados</t>
  </si>
  <si>
    <t>/place/first-citizens-bank/</t>
  </si>
  <si>
    <t>First Citizens Bank - Totally Barbados</t>
  </si>
  <si>
    <t>/place/hannah-properties-ltd/</t>
  </si>
  <si>
    <t>Hannah Properties Ltd. - Totally Barbados</t>
  </si>
  <si>
    <t>/place/laurie-dash-and-sons-inc/</t>
  </si>
  <si>
    <t>Laurie Dash and Sons Inc. - Totally Barbados</t>
  </si>
  <si>
    <t>/place/the-ann-hill-school/</t>
  </si>
  <si>
    <t>The Ann Hill School - Totally Barbados</t>
  </si>
  <si>
    <t>/place/two-sons-funeral-home/</t>
  </si>
  <si>
    <t>Two Sons Funeral Home - Totally Barbados</t>
  </si>
  <si>
    <t>/articles/about-barbados/history/barbados-changes-hands/</t>
  </si>
  <si>
    <t>History of Barbados from 1628 to 1630 - Barbados Changes Hands - Totally Barbados</t>
  </si>
  <si>
    <t>/articles/barbados-rum/</t>
  </si>
  <si>
    <t>/articles/health-fitness/health-care/dental-services/</t>
  </si>
  <si>
    <t>Dental Services - Totally Barbados</t>
  </si>
  <si>
    <t>/articles/sports/barbados-diving/</t>
  </si>
  <si>
    <t>Barbados Diving - Totally Barbados</t>
  </si>
  <si>
    <t>/articles/sports/water-skiing/</t>
  </si>
  <si>
    <t>Water Skiing - Totally Barbados</t>
  </si>
  <si>
    <t>Flights from Barbados - Totally Barbados</t>
  </si>
  <si>
    <t>/articles/travel/transportation/cruise-terminal-transport//</t>
  </si>
  <si>
    <t>/gallery/barbados/photos-rival-enterprises/</t>
  </si>
  <si>
    <t>Photos of Rival Enterprises - Sunset Crest Apartments and Villas</t>
  </si>
  <si>
    <t>/local-places/accommodation-listings/christ-church-accommodation-listings/</t>
  </si>
  <si>
    <t>Christ Church Accommodation Listings Archives - Totally Barbados</t>
  </si>
  <si>
    <t>/place/darryl-jordan-secondary-school/</t>
  </si>
  <si>
    <t>Darryl Jordan Secondary School - Totally Barbados</t>
  </si>
  <si>
    <t>/artices/shopping/duty-free-shopping//</t>
  </si>
  <si>
    <t>/articles/about-barbados/history/1183-htm/</t>
  </si>
  <si>
    <t>1629 - 1639 - Henry Hawley and the First House of Assembly of Barbados - Totally Barbados</t>
  </si>
  <si>
    <t>/articles/about-barbados/local-information/Culture/84.htm</t>
  </si>
  <si>
    <t>/articles/about-barbados/people/meet-a-bajan/toby-armstrong/</t>
  </si>
  <si>
    <t>Toby Armstrong - Totally Barbados</t>
  </si>
  <si>
    <t>/articles/accommodation/st-peter-accommodation/</t>
  </si>
  <si>
    <t>St Peter Accommodation - Totally Barbados</t>
  </si>
  <si>
    <t>/articles/attractions/grenade-hall-signal-station/</t>
  </si>
  <si>
    <t>Grenade Hall Signal Station - Totally Barbados</t>
  </si>
  <si>
    <t>/articles/attractions/nidhe-israel-synagogue-and-museum/</t>
  </si>
  <si>
    <t>Nidhe Israel Synagogue and Museum - Totally Barbados</t>
  </si>
  <si>
    <t>/articles/entertainment/things-to-do-in-barbados/top-10-things-to-experience-in-barbados//</t>
  </si>
  <si>
    <t>/articles/government-and-legal-system/barbados-parliament/</t>
  </si>
  <si>
    <t>Barbados Parliament - Totally Barbados</t>
  </si>
  <si>
    <t>/articles/recommended-in-barbados/</t>
  </si>
  <si>
    <t>Recommended in Barbados - Totally Barbados</t>
  </si>
  <si>
    <t>/articles/vacations/christmas-vacations/</t>
  </si>
  <si>
    <t>Christmas Vacations - Totally Barbados</t>
  </si>
  <si>
    <t>/barbados/Local_Listings/Entertainment_Listings/7087.htm</t>
  </si>
  <si>
    <t>/local-places/attractions-listings/restaurant/</t>
  </si>
  <si>
    <t>Restaurant Archives - Totally Barbados</t>
  </si>
  <si>
    <t>/local-places/entertainment-listings/rental-companies/</t>
  </si>
  <si>
    <t>Rental Companies Archives - Totally Barbados</t>
  </si>
  <si>
    <t>/local-places/restaurant-guide/restaurants-by-cuisine/barbeque/</t>
  </si>
  <si>
    <t>Barbeque Archives - Totally Barbados</t>
  </si>
  <si>
    <t>/medical-map/</t>
  </si>
  <si>
    <t>Medical Map - Totally Barbados</t>
  </si>
  <si>
    <t>/place/sherwood-realty-co/</t>
  </si>
  <si>
    <t>Sherwood Realty &amp; Co - Totally Barbados</t>
  </si>
  <si>
    <t>/place/sundale-trading-co-ltd/</t>
  </si>
  <si>
    <t>Sundale Trading Co. Ltd. - Totally Barbados</t>
  </si>
  <si>
    <t>/articles/beaches/east-coast-beaches/ginger-beach/</t>
  </si>
  <si>
    <t>Ginger Beach - Totally Barbados</t>
  </si>
  <si>
    <t>/articles/insurance/</t>
  </si>
  <si>
    <t>Insurance - Totally Barbados</t>
  </si>
  <si>
    <t>/articles/shopping/books/</t>
  </si>
  <si>
    <t>Books - Totally Barbados</t>
  </si>
  <si>
    <t>/articles/travel/transportation/zr-vans//</t>
  </si>
  <si>
    <t>/articles/weddings/wedding-photographers/</t>
  </si>
  <si>
    <t>Wedding Photographers - Totally Barbados</t>
  </si>
  <si>
    <t>/barbados/Local_Listings/Sightseeing_Listings/Tourist_Attraction_Listings/</t>
  </si>
  <si>
    <t>/gallery/barbados/photos-blakeys-boardwalk/</t>
  </si>
  <si>
    <t>Photos of Blakey's On The Boardwalk at Totally Barbados</t>
  </si>
  <si>
    <t>/gallery/barbados/photos-colombian-emeralds-international/</t>
  </si>
  <si>
    <t>Photos of Colombian Emeralds International - Totally Barbados</t>
  </si>
  <si>
    <t>/local-places/attractions-listings/attractions/page/2/</t>
  </si>
  <si>
    <t>Attractions Archives - Page 2 of 3 - Totally Barbados</t>
  </si>
  <si>
    <t>/local-places/business-listings/child-care-service-listings/page/5/</t>
  </si>
  <si>
    <t>Child Care Service Listings Archives - Page 5 of 6 - Totally Barbados</t>
  </si>
  <si>
    <t>/local-places/car-rentals-and-hire-listings/page/4/</t>
  </si>
  <si>
    <t>Car Rentals and Hire Listings Archives - Page 4 of 7 - Totally Barbados</t>
  </si>
  <si>
    <t>/local-places/health-care-listings/</t>
  </si>
  <si>
    <t>Health Care Listings Archives - Totally Barbados</t>
  </si>
  <si>
    <t>/local-places/restaurant-guide/restaurants-by-location/holetown-restaurants/page/3/</t>
  </si>
  <si>
    <t>Holetown Restaurants Archives - Page 3 of 3 - Totally Barbados</t>
  </si>
  <si>
    <t>/local-places/restaurant-guide/restaurants-by-type/coffee-shops/</t>
  </si>
  <si>
    <t>Coffee Shops Archives - Totally Barbados</t>
  </si>
  <si>
    <t>/place/the-ark-animal-welfare-society/</t>
  </si>
  <si>
    <t>The Ark Animal Welfare Society - Totally Barbados</t>
  </si>
  <si>
    <t>/wedding-map/</t>
  </si>
  <si>
    <t>Wedding Map - Totally Barbados</t>
  </si>
  <si>
    <t>/articles/about-barbados/culture/84-htm/</t>
  </si>
  <si>
    <t>Language of Barbados - Totally Barbados</t>
  </si>
  <si>
    <t>/articles/about-barbados/local-information/barbados-food/barbados-recipes/3927-htm/</t>
  </si>
  <si>
    <t>/articles/beaches/east-coast-beaches/consett-bay/</t>
  </si>
  <si>
    <t>Consett Bay - Totally Barbados</t>
  </si>
  <si>
    <t>/articles/experiences/experience-mount-gay-rum/</t>
  </si>
  <si>
    <t>Experience Mount Gay Rum - Totally Barbados</t>
  </si>
  <si>
    <t>/local-places/accommodation-listings/st-james-accommodation-listings/</t>
  </si>
  <si>
    <t>St James Accommodation Listings Archives - Totally Barbados</t>
  </si>
  <si>
    <t>/local-places/education-listings/</t>
  </si>
  <si>
    <t>Education Listings Archives - Totally Barbados</t>
  </si>
  <si>
    <t>/local-places/restaurant-guide/page/24/</t>
  </si>
  <si>
    <t>Restaurant Guide Archives - Page 24 of 24 - Totally Barbados</t>
  </si>
  <si>
    <t>/place/a-m-tropical-realty/</t>
  </si>
  <si>
    <t>A &amp; M Tropical Realty - Totally Barbados</t>
  </si>
  <si>
    <t>/place/forlam-health-clinic/</t>
  </si>
  <si>
    <t>Forlam Health Clinic - Totally Barbados</t>
  </si>
  <si>
    <t>/place/harbour-lights/</t>
  </si>
  <si>
    <t>Harbour Lights - Totally Barbados</t>
  </si>
  <si>
    <t>/place/massy-stores-previously-super-centre/</t>
  </si>
  <si>
    <t>Massy Stores (Previously Super Centre) - Totally Barbados</t>
  </si>
  <si>
    <t>/place/red-advertising-and-marketing-ltd/</t>
  </si>
  <si>
    <t>Red Advertising and Marketing Ltd. - Totally Barbados</t>
  </si>
  <si>
    <t>/place/warrens-taxi-service/</t>
  </si>
  <si>
    <t>Warrens Taxi Service - Totally Barbados</t>
  </si>
  <si>
    <t>/articles/about-barbados/news-and-media/radio-stations/</t>
  </si>
  <si>
    <t>/articles/about-barbados/people/meet-a-bajan/aunty-olga-lopes-seale/</t>
  </si>
  <si>
    <t>Aunty Olga Lopes Seale - Totally Barbados</t>
  </si>
  <si>
    <t>/articles/beaches/west-coast-beaches/mullins-beach/</t>
  </si>
  <si>
    <t>Mullins Beach - Totally Barbados</t>
  </si>
  <si>
    <t>/articles/business/education-and-training//</t>
  </si>
  <si>
    <t>/articles/real-estate/renting-property/barbados-vacation-rentals/</t>
  </si>
  <si>
    <t>Barbados Vacation Rentals - Totally Barbados</t>
  </si>
  <si>
    <t>/articles/shopping/"https://www.totallybarbados.com/barbados/about-barbados/local-information/towns-and-places-of-interest/crane-village/</t>
  </si>
  <si>
    <t>/articles/sightseeing-tours/tourist-attractions-east-coast/st-peter/</t>
  </si>
  <si>
    <t>Tourist Attractions in St. Peter - Totally Barbados</t>
  </si>
  <si>
    <t>Top 10 List of Things to Experience - Totally Barbados</t>
  </si>
  <si>
    <t>/gallery/barbados/photos-vuemont-barbados-real-estate/</t>
  </si>
  <si>
    <t>Photos of Vuemont Barbados Real Estate - Totally Barbados</t>
  </si>
  <si>
    <t>/local-places/business-listings/page/7/</t>
  </si>
  <si>
    <t>Business Listings Archives - Page 7 of 23 - Totally Barbados</t>
  </si>
  <si>
    <t>/local-places/shopping-listings/barbados-wine-listings/</t>
  </si>
  <si>
    <t>Barbados Wine Listings Archives - Totally Barbados</t>
  </si>
  <si>
    <t>/local-places/shopping-listings/cars-and-automotive-accessory-listings/</t>
  </si>
  <si>
    <t>Cars and Automotive Accessory Listings Archives - Totally Barbados</t>
  </si>
  <si>
    <t>/place/blakeys-on-the-boardwalk-in-barbados/</t>
  </si>
  <si>
    <t>Blakeys On The Boardwalk in Barbados - Totally Barbados</t>
  </si>
  <si>
    <t>/place/h-t-realty-inc/</t>
  </si>
  <si>
    <t>H T Realty Inc - Totally Barbados</t>
  </si>
  <si>
    <t>/place/ozone-therapy-centres/</t>
  </si>
  <si>
    <t>Ozone Therapy Centres - Totally Barbados</t>
  </si>
  <si>
    <t>/place/the-barbados-dance-theatre-company/</t>
  </si>
  <si>
    <t>The Barbados Dance Theatre Company - Totally Barbados</t>
  </si>
  <si>
    <t>/promote-your-business-and-events/</t>
  </si>
  <si>
    <t>3 Powerful Ways to List and Promote Your Business - Totally Barbados</t>
  </si>
  <si>
    <t>/articles/about-barbados/geography/79-htm/</t>
  </si>
  <si>
    <t>Barbados Geography and Statistics - Totally Barbados</t>
  </si>
  <si>
    <t>/articles/about-barbados/local-information/general-information/</t>
  </si>
  <si>
    <t>/articles/about-barbados/news-and-media/</t>
  </si>
  <si>
    <t>News and Media - Totally Barbados</t>
  </si>
  <si>
    <t>/articles/about-barbados/people/barbados-prime-ministers/6th-prime-minister-of-barbados-045-rt046-hon046-david-john-howard-thompson-2008-045-2010/</t>
  </si>
  <si>
    <t>6th Prime Minister of Barbados ,045 Rt,046 Hon,046 David John Howard Thompson 2008 ,045 2010 - Totally Barbados</t>
  </si>
  <si>
    <t>/articles/about-barbados/people/barbados-prime-ministers/7th-prime-minister-of-barbados-045-the-honourable-freundel-jerome-stuart044-incumbent/</t>
  </si>
  <si>
    <t>7th Prime Minister of Barbados ,045 The Honourable Freundel Jerome Stuart,044 Incumbent - Totally Barbados</t>
  </si>
  <si>
    <t>/articles/business/economy/</t>
  </si>
  <si>
    <t>/articles/get-around-barbados/roundabouts/everton-weekes/</t>
  </si>
  <si>
    <t>Everton Weekes - Totally Barbados</t>
  </si>
  <si>
    <t>/articles/real-estate/renting-a-villa-in-barbados/</t>
  </si>
  <si>
    <t>Renting a Villa in Barbados - Totally Barbados</t>
  </si>
  <si>
    <t>/articles/resource-library/barbados-business-statistics/agriculture-statistics/</t>
  </si>
  <si>
    <t>Agriculture Statistics - Totally Barbados</t>
  </si>
  <si>
    <t>/articles/special-offers-discounts/barbados-car-rental-special-offers/</t>
  </si>
  <si>
    <t>Barbados Car Rental Special Offers - Totally Barbados</t>
  </si>
  <si>
    <t>/local-places/news-and-media-listings/</t>
  </si>
  <si>
    <t>News and Media Listings Archives - Totally Barbados</t>
  </si>
  <si>
    <t>/news/</t>
  </si>
  <si>
    <t>/place/ackee-tree-restaurant/</t>
  </si>
  <si>
    <t>Ackee Tree Restaurant - Totally Barbados</t>
  </si>
  <si>
    <t>/place/arabella/</t>
  </si>
  <si>
    <t>Arabella - Totally Barbados</t>
  </si>
  <si>
    <t>/place/belmont-primary-school/</t>
  </si>
  <si>
    <t>Belmont Primary School</t>
  </si>
  <si>
    <t>/place/four-aces-apartments-and-cottages/</t>
  </si>
  <si>
    <t>Four Aces Apartments and Cottages - Totally Barbados</t>
  </si>
  <si>
    <t>/place/happy-vale-montessori-school/</t>
  </si>
  <si>
    <t>Happy Vale Montessori School - Totally Barbados</t>
  </si>
  <si>
    <t>/place/mcbrides-pub-cookhouse/</t>
  </si>
  <si>
    <t>McBrides Pub and Cookhouse - Totally Barbados</t>
  </si>
  <si>
    <t>/place/reggae-lounge/</t>
  </si>
  <si>
    <t>Reggae Lounge - Totally Barbados</t>
  </si>
  <si>
    <t>/place/the-barbados-community-foundation/</t>
  </si>
  <si>
    <t>The Barbados Community Foundation - Totally Barbados</t>
  </si>
  <si>
    <t>Parish of St. John - Totally Barbados</t>
  </si>
  <si>
    <t>/articles/accommodation/st-george-accommodation/</t>
  </si>
  <si>
    <t>St George Accommodation - Totally Barbados</t>
  </si>
  <si>
    <t>/articles/beaches/east-coast-beaches/bottom-bay/</t>
  </si>
  <si>
    <t>Bottom Bay - Totally Barbados</t>
  </si>
  <si>
    <t>/articles/beaches/north-coast-beaches/866-htm/</t>
  </si>
  <si>
    <t>Pico Tenerife - Totally Barbados</t>
  </si>
  <si>
    <t>/articles/beaches/west-coast-beaches/24-htm/</t>
  </si>
  <si>
    <t>Holetown Beach - Totally Barbados</t>
  </si>
  <si>
    <t>/articles/business//Charities_in_Barbados/Volunteer_for_a_charity_in_Barbados/</t>
  </si>
  <si>
    <t>/articles/education-and-training/education/university-of-the-west-indies/</t>
  </si>
  <si>
    <t>University of the West Indies - Totally Barbados</t>
  </si>
  <si>
    <t>/articles/entertainment/art-and-galleries/</t>
  </si>
  <si>
    <t>Art and Galleries - Totally Barbados</t>
  </si>
  <si>
    <t>/articles/shopping/shopping-map/</t>
  </si>
  <si>
    <t>/articles/sports/surfing/</t>
  </si>
  <si>
    <t>Surfing - Totally Barbados</t>
  </si>
  <si>
    <t>/articles/sports/triathlon/</t>
  </si>
  <si>
    <t>Triathlon - Totally Barbados</t>
  </si>
  <si>
    <t>/articles/travel/sightseeing/tourist-attractions/sunbury-plantation-house//</t>
  </si>
  <si>
    <t>/articles/weddings/wedding-caterers/</t>
  </si>
  <si>
    <t>Wedding Caterers - Totally Barbados</t>
  </si>
  <si>
    <t>/local-places/accommodation-listings/page/2/</t>
  </si>
  <si>
    <t>Accommodation Listings Archives - Page 2 of 19 - Totally Barbados</t>
  </si>
  <si>
    <t>/local-places/business-listings/child-care-service-listings/page/6/</t>
  </si>
  <si>
    <t>Child Care Service Listings Archives - Page 6 of 6 - Totally Barbados</t>
  </si>
  <si>
    <t>/local-places/business-listings/page/12/</t>
  </si>
  <si>
    <t>Business Listings Archives - Page 12 of 23 - Totally Barbados</t>
  </si>
  <si>
    <t>/local-places/business-listings/page/8/</t>
  </si>
  <si>
    <t>Business Listings Archives - Page 8 of 23 - Totally Barbados</t>
  </si>
  <si>
    <t>/local-places/car-rentals-and-hire-listings/page/7/</t>
  </si>
  <si>
    <t>Car Rentals and Hire Listings Archives - Page 7 of 7 - Totally Barbados</t>
  </si>
  <si>
    <t>/local-places/restaurant-guide/page/3/</t>
  </si>
  <si>
    <t>Restaurant Guide Archives - Page 3 of 24 - Totally Barbados</t>
  </si>
  <si>
    <t>/local-places/restaurant-guide/restaurants-by-cuisine/steakhouses-and-grills/</t>
  </si>
  <si>
    <t>Steakhouses and Grills Archives - Totally Barbados</t>
  </si>
  <si>
    <t>/local-places/restaurant-guide/restaurants-by-location/south-coast-restaurants/page/6/</t>
  </si>
  <si>
    <t>South Coast Restaurants Archives - Page 6 of 10 - Totally Barbados</t>
  </si>
  <si>
    <t>/place/1st-choice-car-rental/</t>
  </si>
  <si>
    <t>1st Choice Car Rental - Totally Barbados</t>
  </si>
  <si>
    <t>/place/beach-one-tropical-restaurant-and-lounge/</t>
  </si>
  <si>
    <t>Beach One Tropical Restaurant and Lounge - Totally Barbados</t>
  </si>
  <si>
    <t>/place/bliss-cafe/</t>
  </si>
  <si>
    <t>Bliss Cafe - Totally Barbados</t>
  </si>
  <si>
    <t>/place/kfc-speightstown/</t>
  </si>
  <si>
    <t>KFC - Speightstown - Totally Barbados</t>
  </si>
  <si>
    <t>/place/profiles-caribbean-inc/</t>
  </si>
  <si>
    <t>Profiles Caribbean Inc. - Totally Barbados</t>
  </si>
  <si>
    <t>/place/the-merry-monkey-pub/</t>
  </si>
  <si>
    <t>The Merry Monkey Pub - Totally Barbados</t>
  </si>
  <si>
    <t>/place/the-sporting-pig/</t>
  </si>
  <si>
    <t>The Sporting Pig - Totally Barbados</t>
  </si>
  <si>
    <t>/artices/shopping/cruise-terminal-shopping//</t>
  </si>
  <si>
    <t>/articles/attractions/st-nicholas-abbey/</t>
  </si>
  <si>
    <t>St Nicholas Abbey - Totally Barbados</t>
  </si>
  <si>
    <t>/articles/attractions/wildey-house/</t>
  </si>
  <si>
    <t>Wildey House - Totally Barbados</t>
  </si>
  <si>
    <t>/articles/barbados-social-networks/</t>
  </si>
  <si>
    <t>Barbados Social Networks - Totally Barbados</t>
  </si>
  <si>
    <t>/articles/beaches/south-coast-beaches/hastings-rocks-beach/</t>
  </si>
  <si>
    <t>Hastings Rocks and Hastings Beach - Totally Barbados</t>
  </si>
  <si>
    <t>/articles/beaches/south-coast-beaches/long-beach/</t>
  </si>
  <si>
    <t>Long Beach - Totally Barbados</t>
  </si>
  <si>
    <t>/articles/real-estate/renting-property/commercial-rentals/</t>
  </si>
  <si>
    <t>Commercial Rentals - Totally Barbados</t>
  </si>
  <si>
    <t>/articles/sightseeing-tours/tourist-attractions-map/</t>
  </si>
  <si>
    <t>Tourist Attractions Map - Totally Barbados</t>
  </si>
  <si>
    <t>/articles/travel/barbados-vacations/barbados-adventure-vacations/</t>
  </si>
  <si>
    <t>/articles/vacations/cultural-vacations/</t>
  </si>
  <si>
    <t>Cultural Vacations - Totally Barbados</t>
  </si>
  <si>
    <t>/local-places/shopping-listings/candy-and-confectionery-listings/</t>
  </si>
  <si>
    <t>Candy and Confectionery Listings Archives - Totally Barbados</t>
  </si>
  <si>
    <t>/local-places/shopping-listings/page/5/</t>
  </si>
  <si>
    <t>Shopping Listings Archives - Page 5 of 31 - Totally Barbados</t>
  </si>
  <si>
    <t>/place/praise-academy-of-dance-barbados/</t>
  </si>
  <si>
    <t>Praise Academy of Dance Barbados - Totally Barbados</t>
  </si>
  <si>
    <t>/place/the-endocrine-centre-inc/</t>
  </si>
  <si>
    <t>The Endocrine Centre Inc - Totally Barbados</t>
  </si>
  <si>
    <t>/artices/about-barbados/beaches-and-bays/west-coast-beaches/19-htm/</t>
  </si>
  <si>
    <t>/articles/about-barbados/local-information/geography/</t>
  </si>
  <si>
    <t>/articles/about-barbados/people/barbados-national-heroes/864-htm/</t>
  </si>
  <si>
    <t>National Hero of Barbados - Sir Grantley Herbert Adams - Totally Barbados</t>
  </si>
  <si>
    <t>/articles/about-barbados/people/meet-a-bajan/cassius-clay/</t>
  </si>
  <si>
    <t>Cassius Clay - Totally Barbados</t>
  </si>
  <si>
    <t>/articles/about-barbados/people/meet-a-bajan/desmond-haynes/</t>
  </si>
  <si>
    <t>Desmond Haynes - Totally Barbados</t>
  </si>
  <si>
    <t>/articles/accommodation/st-michael-accommodation/</t>
  </si>
  <si>
    <t>St Michael Accommodation - Totally Barbados</t>
  </si>
  <si>
    <t>/articles/attractions/andromeda-botanic-gardens-barbados/</t>
  </si>
  <si>
    <t>Andromeda Botanic Gardens Barbados - Totally Barbados</t>
  </si>
  <si>
    <t>/articles/attractions/francia-plantation-house/</t>
  </si>
  <si>
    <t>Francia Plantation House - Totally Barbados</t>
  </si>
  <si>
    <t>/articles/attractions/morgan-lewis-mill/</t>
  </si>
  <si>
    <t>Morgan Lewis Mill - Totally Barbados</t>
  </si>
  <si>
    <t>/articles/sightseeing-tours/tourist-attractions-west-coast/st-james/</t>
  </si>
  <si>
    <t>Tourist Attractions in St. James - Totally Barbados</t>
  </si>
  <si>
    <t>/articles/sports/tennis/</t>
  </si>
  <si>
    <t>Tennis - Totally Barbados</t>
  </si>
  <si>
    <t>/articles/travel/sightseeing/tour-operators//</t>
  </si>
  <si>
    <t>/articles/vacations/barbados-relaxing-vacations/</t>
  </si>
  <si>
    <t>Barbados Relaxing Vacations - Totally Barbados</t>
  </si>
  <si>
    <t>/barbados/Local_Listings/Shopping_Listings/Jewellery_and_Watch_Listings/3604.htm</t>
  </si>
  <si>
    <t>/gallery/barbados/photos-plum-tree-club/</t>
  </si>
  <si>
    <t>Photos of Plum Tree Club - Totally Barbados</t>
  </si>
  <si>
    <t>/local-places/bar-listings/sports-bar-listings/</t>
  </si>
  <si>
    <t>Sports Bars Listings Archives - Totally Barbados</t>
  </si>
  <si>
    <t>/local-places/business-listings/page/23/</t>
  </si>
  <si>
    <t>Business Listings Archives - Page 23 of 23 - Totally Barbados</t>
  </si>
  <si>
    <t>/local-places/car-rentals-and-hire-listings/page/5/</t>
  </si>
  <si>
    <t>Car Rentals and Hire Listings Archives - Page 5 of 7 - Totally Barbados</t>
  </si>
  <si>
    <t>/local-places/restaurant-guide/page/4/</t>
  </si>
  <si>
    <t>Restaurant Guide Archives - Page 4 of 24 - Totally Barbados</t>
  </si>
  <si>
    <t>/local-places/shopping-listings/boutique-listings/page/2/</t>
  </si>
  <si>
    <t>Boutique Listings Archives - Page 2 of 10 - Totally Barbados</t>
  </si>
  <si>
    <t>/place/adams-car-rentals/</t>
  </si>
  <si>
    <t>Adam’s Car Rentals - Totally Barbados</t>
  </si>
  <si>
    <t>/place/bean-n-bagel-cafe/</t>
  </si>
  <si>
    <t>Bean-N-Bagel Cafe - Totally Barbados</t>
  </si>
  <si>
    <t>/place/cloister-bookstore-ltd/</t>
  </si>
  <si>
    <t>Cloister Bookstore Ltd. - Totally Barbados</t>
  </si>
  <si>
    <t>/place/dacosta-mannings-inc/</t>
  </si>
  <si>
    <t>Dacosta Mannings Inc. - Totally Barbados</t>
  </si>
  <si>
    <t>/place/exodus-boutique/</t>
  </si>
  <si>
    <t>Exodus Boutique - Totally Barbados</t>
  </si>
  <si>
    <t>/place/hot-legendary-fish-cakes/</t>
  </si>
  <si>
    <t>Hot Legendary Fish Cakes - Totally Barbados</t>
  </si>
  <si>
    <t>/place/la-romana-jewels/</t>
  </si>
  <si>
    <t>La Romana Jewels - Totally Barbados</t>
  </si>
  <si>
    <t>/place/quayside-centre-mall/</t>
  </si>
  <si>
    <t>Quayside Centre Mall - Totally Barbados</t>
  </si>
  <si>
    <t>/place/st-james-primary-school/</t>
  </si>
  <si>
    <t>St. James Primary School - Totally Barbados</t>
  </si>
  <si>
    <t>/place/trinity-academy/</t>
  </si>
  <si>
    <t>Trinity Academy - Totally Barbados</t>
  </si>
  <si>
    <t>/place/windward-cricket-club/</t>
  </si>
  <si>
    <t>Windward Cricket Club - Totally Barbados</t>
  </si>
  <si>
    <t>/articles/about-barbados/people/meet-a-bajan/ras-ils/</t>
  </si>
  <si>
    <t>Ras Ils - Totally Barbados</t>
  </si>
  <si>
    <t>/articles/beaches/east-coast-beaches/barclays-park/</t>
  </si>
  <si>
    <t>Barclays Park - Totally Barbados</t>
  </si>
  <si>
    <t>/articles/entertainment/barbados-events/barbados-music-awards/barbados-music-awards-2009/</t>
  </si>
  <si>
    <t>Barbados Music Awards 2009 - Totally Barbados</t>
  </si>
  <si>
    <t>/articles/entertainment/things-to-do-in-barbados/top-10-free-things-to-do//</t>
  </si>
  <si>
    <t>/articles/green-barbados/</t>
  </si>
  <si>
    <t>Green Barbados - Totally Barbados</t>
  </si>
  <si>
    <t>/articles/sports/sailing/</t>
  </si>
  <si>
    <t>Sailing - Totally Barbados</t>
  </si>
  <si>
    <t>/articles/vacations/barbados-sporting-vacations/</t>
  </si>
  <si>
    <t>Barbados Sporting Vacations - Totally Barbados</t>
  </si>
  <si>
    <t>/articles/vacations/family-vacations/</t>
  </si>
  <si>
    <t>Family Vacations on Land - Totally Barbados</t>
  </si>
  <si>
    <t>/articles/vacations/food-vacations/</t>
  </si>
  <si>
    <t>Food Vacations - Totally Barbados</t>
  </si>
  <si>
    <t>/barbados/Local_Listings/Shopping_Listings/Jewellery_and_Watch_Listings/</t>
  </si>
  <si>
    <t>/local-places/attractions-listings/beaches/page/3/</t>
  </si>
  <si>
    <t>Beaches Archives - Page 3 of 11 - Totally Barbados</t>
  </si>
  <si>
    <t>/local-places/restaurant-guide/restaurants-by-cuisine/sushi-and-japanese/</t>
  </si>
  <si>
    <t>Sushi and Japanese Archives - Totally Barbados</t>
  </si>
  <si>
    <t>/local-places/restaurant-guide/restaurants-by-location/south-east-coast-restaurants/</t>
  </si>
  <si>
    <t>South East Coast Restaurants Archives - Totally Barbados</t>
  </si>
  <si>
    <t>/local-places/shopping-listings/flower-listings/</t>
  </si>
  <si>
    <t>Flower Listings Archives - Totally Barbados</t>
  </si>
  <si>
    <t>/place/4ever-glam/</t>
  </si>
  <si>
    <t>4Ever Glam - Totally Barbados</t>
  </si>
  <si>
    <t>/place/apsara-samudra/</t>
  </si>
  <si>
    <t>Apsara Samudra - Totally Barbados</t>
  </si>
  <si>
    <t>/place/barbados-broadcasting-service-bbs-90-7-fm-faith-102-1-fm-stereo/</t>
  </si>
  <si>
    <t>Barbados Broadcasting Service (BBS) (90.7 FM &amp; Faith 102.1 FM Stereo) - Totally Barbados</t>
  </si>
  <si>
    <t>/place/community-tourism-foundation/</t>
  </si>
  <si>
    <t>Community Tourism Foundation - Totally Barbados</t>
  </si>
  <si>
    <t>/place/hastings-plaza/</t>
  </si>
  <si>
    <t>Hastings Plaza - Totally Barbados</t>
  </si>
  <si>
    <t>/place/hilda-skeene-primary-school/</t>
  </si>
  <si>
    <t>Hilda Skeene Primary School - Totally Barbados</t>
  </si>
  <si>
    <t>/place/jordans-supermarket/</t>
  </si>
  <si>
    <t>Jordans Supermarket - Totally Barbados</t>
  </si>
  <si>
    <t>/place/pink-star-bar/</t>
  </si>
  <si>
    <t>Pink Star Bar - Totally Barbados</t>
  </si>
  <si>
    <t>/place/the-gents-closet/</t>
  </si>
  <si>
    <t>The Gents Closet - Totally Barbados</t>
  </si>
  <si>
    <t>/articles/about-barbados/barbados-national-anthem/</t>
  </si>
  <si>
    <t>Barbados National Anthem - Totally Barbados</t>
  </si>
  <si>
    <t>/articles/about-barbados/local-information/people/</t>
  </si>
  <si>
    <t>/articles/about-barbados/people/meet-a-bajan/kite/</t>
  </si>
  <si>
    <t>Kite - Totally Barbados</t>
  </si>
  <si>
    <t>/articles/barbados-conferences-and-corporate-events/</t>
  </si>
  <si>
    <t>Barbados Conferences and Corporate Events - Totally Barbados</t>
  </si>
  <si>
    <t>/articles/business/education-and-training/education/foundation-school/</t>
  </si>
  <si>
    <t>/articles/education-and-training/training/samuel-jackman-prescod-polytechnic/</t>
  </si>
  <si>
    <t>Samuel Jackman Prescod Polytechnic (SJPP) - Totally Barbados</t>
  </si>
  <si>
    <t>/articles/entertainment/frank-collymore-hall/</t>
  </si>
  <si>
    <t>Frank Collymore Hall - Totally Barbados</t>
  </si>
  <si>
    <t>/articles/spas/</t>
  </si>
  <si>
    <t>/articles/sports/diving/top-ten-dive-spots/</t>
  </si>
  <si>
    <t>/gallery/barbados/photos-royal-shop/</t>
  </si>
  <si>
    <t>Photos of The Royal Shop - Totally Barbados</t>
  </si>
  <si>
    <t>/local-places/accommodation-listings/apartment-listings/</t>
  </si>
  <si>
    <t>Apartment Listings Archives - Totally Barbados</t>
  </si>
  <si>
    <t>/local-places/bar-listings/page/2/</t>
  </si>
  <si>
    <t>/local-places/business-listings/page/11/</t>
  </si>
  <si>
    <t>Business Listings Archives - Page 11 of 23 - Totally Barbados</t>
  </si>
  <si>
    <t>/local-places/restaurant-guide/restaurants-by-location/south-coast-restaurants/page/10/</t>
  </si>
  <si>
    <t>South Coast Restaurants Archives - Page 10 of 10 - Totally Barbados</t>
  </si>
  <si>
    <t>/place/braddies-bar/</t>
  </si>
  <si>
    <t>Braddies Bar - Totally Barbados</t>
  </si>
  <si>
    <t>/place/brown-sugar-restaurant/</t>
  </si>
  <si>
    <t>Brown Sugar Restaurant - Totally Barbados</t>
  </si>
  <si>
    <t>/place/chattel-jentillia/</t>
  </si>
  <si>
    <t>Chattel Jentillia - Totally Barbados</t>
  </si>
  <si>
    <t>/place/dance-strides-barbados/</t>
  </si>
  <si>
    <t>Dance Strides Barbados - Totally Barbados</t>
  </si>
  <si>
    <t>/place/new-haven-mansion/</t>
  </si>
  <si>
    <t>New Haven Mansion - Totally Barbados</t>
  </si>
  <si>
    <t>/place/oasis-beach-bar/</t>
  </si>
  <si>
    <t>Oasis Beach Bar - Totally Barbados</t>
  </si>
  <si>
    <t>/place/uber-bar-previously-lexy-piano-bar/</t>
  </si>
  <si>
    <t>Uber Bar (previously Lexy Piano Bar) - Totally Barbados</t>
  </si>
  <si>
    <t>/articles/accommodation/bed-breakfasts/</t>
  </si>
  <si>
    <t>Bed Breakfasts - Totally Barbados</t>
  </si>
  <si>
    <t>/articles/attractions/jewish-synagogue/</t>
  </si>
  <si>
    <t>Jewish Synagogue - Totally Barbados</t>
  </si>
  <si>
    <t>/articles/attractions/tyrol-cot/</t>
  </si>
  <si>
    <t>Tyrol Cot - Totally Barbados</t>
  </si>
  <si>
    <t>/articles/barbados-business-guide/</t>
  </si>
  <si>
    <t>Barbados Business Guide - Totally Barbados</t>
  </si>
  <si>
    <t>Barbados Rocked by Earthquake (2007) - Totally Barbados</t>
  </si>
  <si>
    <t>/articles/beaches/south-coast-beaches/cotton-house-bay/</t>
  </si>
  <si>
    <t>Cotton House Bay - Totally Barbados</t>
  </si>
  <si>
    <t>/articles/entertainment/bars-lounges/rum-shops/</t>
  </si>
  <si>
    <t>/articles/get-around-barbados/limos/</t>
  </si>
  <si>
    <t>/articles/get-around-barbados/roundabouts/frank-worrell/</t>
  </si>
  <si>
    <t>Frank Worrell - Totally Barbados</t>
  </si>
  <si>
    <t>/articles/green-barbados/green-business-barbados/</t>
  </si>
  <si>
    <t>Green Business Barbados - Totally Barbados</t>
  </si>
  <si>
    <t>/articles/sightseeing-tours/tour-barbados-south-east/</t>
  </si>
  <si>
    <t>Tour Barbados South East - Totally Barbados</t>
  </si>
  <si>
    <t>/articles/sightseeing-tours/tourist-attractions-east-coast/st-philip/</t>
  </si>
  <si>
    <t>Tourist Attractions in St. Philip - Totally Barbados</t>
  </si>
  <si>
    <t>/barbados/Local_Listings/Business_Listings/8368.htm</t>
  </si>
  <si>
    <t>/local-places/restaurant-guide/restaurants-by-type/fast-food/</t>
  </si>
  <si>
    <t>Fast Food Restaurants Archives - Totally Barbados</t>
  </si>
  <si>
    <t>/place/green-leaf-realty/</t>
  </si>
  <si>
    <t>Green Leaf Realty - Totally Barbados</t>
  </si>
  <si>
    <t>/place/hotel-food-supplies-barbados/</t>
  </si>
  <si>
    <t>Hotel Food Supplies (Barbados) - Totally Barbados</t>
  </si>
  <si>
    <t>/place/st-ambrose-primary-school/</t>
  </si>
  <si>
    <t>St. Ambrose Primary School - Totally Barbados</t>
  </si>
  <si>
    <t>/place/warrens-dental-services-dr-ethan-chase/</t>
  </si>
  <si>
    <t>Warrens Dental Services (Dr. Ethan Chase) - Totally Barbados</t>
  </si>
  <si>
    <t>/?page_id=139873</t>
  </si>
  <si>
    <t>5th Prime Minister of Barbados - Rt. Hon. Owen Seymour Arthur</t>
  </si>
  <si>
    <t>/articles/about-barbados/people/meet-a-bajan/david-kirton/</t>
  </si>
  <si>
    <t>David Kirton - Totally Barbados</t>
  </si>
  <si>
    <t>/articles/accommodation/condominiums/</t>
  </si>
  <si>
    <t>Condominiums - Totally Barbados</t>
  </si>
  <si>
    <t>/articles/attractions/arlington-house-museum/</t>
  </si>
  <si>
    <t>Arlington House Museum - Totally Barbados</t>
  </si>
  <si>
    <t>/articles/barbados-recipes/rum-punch-christmas-snap/</t>
  </si>
  <si>
    <t>Rum Punch with a Christmas Snap - Totally Barbados</t>
  </si>
  <si>
    <t>/articles/beaches/south-coast-beaches/maxwell-beach/</t>
  </si>
  <si>
    <t>Maxwell Beach - Totally Barbados</t>
  </si>
  <si>
    <t>/articles/beaches/west-coast-beaches/26-htm/</t>
  </si>
  <si>
    <t>Paynes Bay - Totally Barbados</t>
  </si>
  <si>
    <t>/articles/entertainment/barbados-events/barbados-music-awards/barbados-music-awards-2011/</t>
  </si>
  <si>
    <t>Barbados Music Awards 2011 - Totally Barbados</t>
  </si>
  <si>
    <t>/articles/sports/diving/sea-creatures/</t>
  </si>
  <si>
    <t>/articles/sports/motorsport/</t>
  </si>
  <si>
    <t>Motorsport in Barbados - Totally Barbados</t>
  </si>
  <si>
    <t>/articles/things-to-do-in-barbados/top-10-things-to-experience-in-barbados/</t>
  </si>
  <si>
    <t>/local-places/attractions-listings/attractions/page/3/</t>
  </si>
  <si>
    <t>Attractions Archives - Page 3 of 3 - Totally Barbados</t>
  </si>
  <si>
    <t>/local-places/restaurant-guide/restaurants-by-location/south-coast-restaurants/page/7/</t>
  </si>
  <si>
    <t>South Coast Restaurants Archives - Page 7 of 10 - Totally Barbados</t>
  </si>
  <si>
    <t>/local-places/restaurant-guide/restaurants-by-location/west-coast-restaurants/page/2/</t>
  </si>
  <si>
    <t>West Coast Restaurants Archives - Page 2 of 7 - Totally Barbados</t>
  </si>
  <si>
    <t>/local-places/restaurant-guide/restaurants-by-parish/st-james/page/2/</t>
  </si>
  <si>
    <t>St James Restaurants Archives - Page 2 of 6 - Totally Barbados</t>
  </si>
  <si>
    <t>/local-places/shopping-listings/bookstore-listings/page/2/</t>
  </si>
  <si>
    <t>Bookstore Listings Archives - Page 2 of 2 - Totally Barbados</t>
  </si>
  <si>
    <t>/place/barbados-tropicana-jewellers/</t>
  </si>
  <si>
    <t>Barbados Tropicana Jewellers - Totally Barbados</t>
  </si>
  <si>
    <t>/place/digicel-barbados-ltd/</t>
  </si>
  <si>
    <t>Digicel Barbados Ltd. - Totally Barbados</t>
  </si>
  <si>
    <t>/place/do-it-best-home-centre/</t>
  </si>
  <si>
    <t>Do It Best Home Centre - Totally Barbados</t>
  </si>
  <si>
    <t>/place/eddies-barbecue-truck/</t>
  </si>
  <si>
    <t>Eddies Barbecue Truck - Totally Barbados</t>
  </si>
  <si>
    <t>/place/the-nook/</t>
  </si>
  <si>
    <t>The Nook - Totally Barbados</t>
  </si>
  <si>
    <t>/place/the-reef-bar-and-grill/</t>
  </si>
  <si>
    <t>The Reef Bar and Grill - Totally Barbados</t>
  </si>
  <si>
    <t>/place/the-stream-bar-and-restaurant/</t>
  </si>
  <si>
    <t>The Stream Bar and Restaurant - Totally Barbados</t>
  </si>
  <si>
    <t>/artices/entertainment/night-clubs//</t>
  </si>
  <si>
    <t>/articles/beaches/north-coast-beaches/50-htm/</t>
  </si>
  <si>
    <t>Cove Bay - Totally Barbados</t>
  </si>
  <si>
    <t>/articles/business/economy/tourism//</t>
  </si>
  <si>
    <t>Louis Lynch Secondary School - Totally Barbados</t>
  </si>
  <si>
    <t>/articles/experiences/the-homeless/</t>
  </si>
  <si>
    <t>The Homeless - Totally Barbados</t>
  </si>
  <si>
    <t>/articles/get-around-barbados/roundabouts/lawrence-johnson/</t>
  </si>
  <si>
    <t>Lawrence Johnson - Totally Barbados</t>
  </si>
  <si>
    <t>/articles/shopping/crystal/</t>
  </si>
  <si>
    <t>Crystal - Totally Barbados</t>
  </si>
  <si>
    <t>/articles/sightseeing-tours/tourist-attractions-north-coast/tourist-attractions-in-st046-lucy/</t>
  </si>
  <si>
    <t>Tourist Attractions in St,046 Lucy - Totally Barbados</t>
  </si>
  <si>
    <t>/barbados/Local_Listings/Real_Estate_Listings/8970.htm</t>
  </si>
  <si>
    <t>/barbados/Local_Listings/Restaurant_Guide/Restaurants_by_Type/Casual_Dining/11873.htm</t>
  </si>
  <si>
    <t>/local-places/business-listings/page/9/</t>
  </si>
  <si>
    <t>Business Listings Archives - Page 9 of 23 - Totally Barbados</t>
  </si>
  <si>
    <t>/local-places/car-rentals-and-hire-listings/page/6/</t>
  </si>
  <si>
    <t>Car Rentals and Hire Listings Archives - Page 6 of 7 - Totally Barbados</t>
  </si>
  <si>
    <t>/local-places/health-care-listings/beauty-salons-and-spa-listings/page/3/</t>
  </si>
  <si>
    <t>Beauty Salons and Spa Listings Archives - Page 3 of 3 - Totally Barbados</t>
  </si>
  <si>
    <t>/local-places/restaurant-guide/restaurants-by-location/south-coast-restaurants/page/9/</t>
  </si>
  <si>
    <t>South Coast Restaurants Archives - Page 9 of 10 - Totally Barbados</t>
  </si>
  <si>
    <t>/local-places/shopping-listings/art-and-craft-listings/page/2/</t>
  </si>
  <si>
    <t>Art and Craft Listings Archives - Page 2 of 3 - Totally Barbados</t>
  </si>
  <si>
    <t>/local-places/shopping-listings/department-stores/</t>
  </si>
  <si>
    <t>Department Stores Archives - Totally Barbados</t>
  </si>
  <si>
    <t>/local-places/shopping-listings/page/6/</t>
  </si>
  <si>
    <t>Shopping Listings Archives - Page 6 of 31 - Totally Barbados</t>
  </si>
  <si>
    <t>/local-places/sightseeing-listings/tourist-attraction-listings/</t>
  </si>
  <si>
    <t>/local-places/sport-listings/</t>
  </si>
  <si>
    <t>Sport Listings Archives - Totally Barbados</t>
  </si>
  <si>
    <t>/place/4k-gaming/</t>
  </si>
  <si>
    <t>4K Gaming - Totally Barbados</t>
  </si>
  <si>
    <t>/place/drifters-beach-bar/</t>
  </si>
  <si>
    <t>Drifters Beach Bar - Totally Barbados</t>
  </si>
  <si>
    <t>/place/george-lamming-primary-school/</t>
  </si>
  <si>
    <t>George Lamming Primary School - Totally Barbados</t>
  </si>
  <si>
    <t>/place/pisces-restaurant/</t>
  </si>
  <si>
    <t>Pisces Restaurant - Totally Barbados</t>
  </si>
  <si>
    <t>/add-a-free-listing/</t>
  </si>
  <si>
    <t>Add a FREE Business Listing to Totally Barbados - Totally Barbados</t>
  </si>
  <si>
    <t>/artices/entertainment/night-clubs/barbados-south-coast-nightlife//</t>
  </si>
  <si>
    <t>/articles/about-barbados/local-information/barbados-food/barbados-recipes/3935-htm/</t>
  </si>
  <si>
    <t>/articles/about-barbados/local-information/barbados-parishes/</t>
  </si>
  <si>
    <t>/articles/attractions/fustic-house/</t>
  </si>
  <si>
    <t>Fustic House - Totally Barbados</t>
  </si>
  <si>
    <t>/articles/entertainment/bars-and-lounges/barbados-piano-bars/</t>
  </si>
  <si>
    <t>Barbados Piano Bars - Totally Barbados</t>
  </si>
  <si>
    <t>/articles/entertainment/festivals/bridgetown-film-festival/</t>
  </si>
  <si>
    <t>Bridgetown Film Festival - Totally Barbados</t>
  </si>
  <si>
    <t>/articles/travel/sightseeing/tourist-attractions-map//</t>
  </si>
  <si>
    <t>/articles/vacations/fishing-vacations/</t>
  </si>
  <si>
    <t>Fishing Vacations - Totally Barbados</t>
  </si>
  <si>
    <t>/local-places/restaurant-guide/page/5/</t>
  </si>
  <si>
    <t>Restaurant Guide Archives - Page 5 of 24 - Totally Barbados</t>
  </si>
  <si>
    <t>/local-places/restaurant-guide/restaurants-by-parish/christ-church/page/2/</t>
  </si>
  <si>
    <t>Christ Church Restaurants Archives - Page 2 of 10 - Totally Barbados</t>
  </si>
  <si>
    <t>/local-places/shopping-listings/page/10/</t>
  </si>
  <si>
    <t>Shopping Listings Archives - Page 10 of 31 - Totally Barbados</t>
  </si>
  <si>
    <t>/local-places/sport-listings/water-sport-listings/</t>
  </si>
  <si>
    <t>Water Sport Listings Archives - Totally Barbados</t>
  </si>
  <si>
    <t>/place/cafe-sol-mexican-grill-and-margarita-bar/</t>
  </si>
  <si>
    <t>Cafe Sol Mexican Grill and Margarita Bar - Totally Barbados</t>
  </si>
  <si>
    <t>/place/codrington-riding-stables-inc/</t>
  </si>
  <si>
    <t>Codrington Riding Stables Inc. - Totally Barbados</t>
  </si>
  <si>
    <t>/place/prerna/</t>
  </si>
  <si>
    <t>Prerna - Totally Barbados</t>
  </si>
  <si>
    <t>/place/priva/</t>
  </si>
  <si>
    <t>PRIVA - Totally Barbados</t>
  </si>
  <si>
    <t>/place/souse-factory/</t>
  </si>
  <si>
    <t>Souse Factory - Totally Barbados</t>
  </si>
  <si>
    <t>/artices/travel/sightseeing/top-10-places-to-see-in-barbados//</t>
  </si>
  <si>
    <t>/articles/about-barbados/people/barbados-prime-ministers/2nd-prime-minister-tom-adams/</t>
  </si>
  <si>
    <t>2nd Prime Minister: Tom Adams (1976 - 1985) - Totally Barbados</t>
  </si>
  <si>
    <t>/articles/barbados-business-news/barbados-business-news-for-2008/5628-htm/</t>
  </si>
  <si>
    <t>Barbados Election 2008 Produces a New Government - Totally Barbados</t>
  </si>
  <si>
    <t>/articles/barbados-business-support-and-secretarial-services/</t>
  </si>
  <si>
    <t>Barbados Business Support and Secretarial Services - Totally Barbados</t>
  </si>
  <si>
    <t>/articles/barbados-to-do/</t>
  </si>
  <si>
    <t>Barbados To Do - Totally Barbados</t>
  </si>
  <si>
    <t>/articles/beaches/north-coast-beaches/little-bay/</t>
  </si>
  <si>
    <t>Little Bay - Totally Barbados</t>
  </si>
  <si>
    <t>/articles/get-around-barbados/roundabouts/darcy-scott/</t>
  </si>
  <si>
    <t>Darcy Scott - Totally Barbados</t>
  </si>
  <si>
    <t>/articles/health-fitness/health-care/hospitals-and-clinics/barbados-sandy-crest-medical-centre-healthcare/</t>
  </si>
  <si>
    <t>Barbados Sandy Crest Medical Centre Healthcare - Totally Barbados</t>
  </si>
  <si>
    <t>/articles/sightseeing-tours/tour-barbados-east/</t>
  </si>
  <si>
    <t>Tour Barbados East - Totally Barbados</t>
  </si>
  <si>
    <t>/articles/sightseeing-tours/tourist-attractions-east-coast/tourist-attractions-in-st-peter/</t>
  </si>
  <si>
    <t>/articles/travel/transportation/barbados-transport-board//</t>
  </si>
  <si>
    <t>/articles/weddings/wedding-videographers/</t>
  </si>
  <si>
    <t>Wedding Videographers - Totally Barbados</t>
  </si>
  <si>
    <t>/featured-events/</t>
  </si>
  <si>
    <t>/local-places/accommodation-listings/bed-and-breakfast-listings/</t>
  </si>
  <si>
    <t>Bed and Breakfast Listings Archives - Totally Barbados</t>
  </si>
  <si>
    <t>/local-places/business-listings/financial-listings/</t>
  </si>
  <si>
    <t>Financial Listings Archives - Totally Barbados</t>
  </si>
  <si>
    <t>/local-places/restaurant-guide/restaurants-by-cuisine/vegetarian/</t>
  </si>
  <si>
    <t>Vegetarian Archives - Totally Barbados</t>
  </si>
  <si>
    <t>/local-places/restaurant-guide/restaurants-by-location/bridgetown-restaurants/page/2/</t>
  </si>
  <si>
    <t>Bridgetown Restaurants Archives - Page 2 of 2 - Totally Barbados</t>
  </si>
  <si>
    <t>/local-places/restaurant-guide/restaurants-by-location/hastings-restaurants/page/2/</t>
  </si>
  <si>
    <t>Hastings Restaurants Archives - Page 2 of 3 - Totally Barbados</t>
  </si>
  <si>
    <t>/place/1359-restaurant/</t>
  </si>
  <si>
    <t>13°/59° Restaurant - Totally Barbados</t>
  </si>
  <si>
    <t>/place/art-den/</t>
  </si>
  <si>
    <t>Art Den - Totally Barbados</t>
  </si>
  <si>
    <t>/place/bajan-breeze-guesthouse/</t>
  </si>
  <si>
    <t>Bajan Breeze Guesthouse - Totally Barbados</t>
  </si>
  <si>
    <t>/place/cin-cin-by-the-sea/</t>
  </si>
  <si>
    <t>Cin Cin By The Sea - Totally Barbados</t>
  </si>
  <si>
    <t>/place/derrick-smith-school-vocational-trust/</t>
  </si>
  <si>
    <t>Derrick Smith School &amp; Vocational Trust - Totally Barbados</t>
  </si>
  <si>
    <t>/place/foster-ince-cruiseworld/</t>
  </si>
  <si>
    <t>Foster &amp; Ince Cruiseworld - Totally Barbados</t>
  </si>
  <si>
    <t>/place/itech-consulting/</t>
  </si>
  <si>
    <t>Itech Consulting - Totally Barbados</t>
  </si>
  <si>
    <t>/place/jada-builders-inc/</t>
  </si>
  <si>
    <t>JADA Builders Inc - Totally Barbados</t>
  </si>
  <si>
    <t>/place/nuclear-medicine-barbados-inc/</t>
  </si>
  <si>
    <t>Nuclear Medicine (Barbados) Inc - Totally Barbados</t>
  </si>
  <si>
    <t>/place/prestige-limousine-services/</t>
  </si>
  <si>
    <t>Prestige Limousine Services - Totally Barbados</t>
  </si>
  <si>
    <t>/place/ramsay-real-estate/</t>
  </si>
  <si>
    <t>Ramsay Real Estate - Totally Barbados</t>
  </si>
  <si>
    <t>/place/ruff-n-tuff-remix-boutique/</t>
  </si>
  <si>
    <t>Ruff n Tuff Remix Boutique - Totally Barbados</t>
  </si>
  <si>
    <t>/place/terrvette-tours-taxi-service/</t>
  </si>
  <si>
    <t>Terrvette Tours &amp; Taxi Service - Totally Barbados</t>
  </si>
  <si>
    <t>/place/unity-transport-inc/</t>
  </si>
  <si>
    <t>Unity Transport Inc. - Totally Barbados</t>
  </si>
  <si>
    <t>/articles/about-barbados/local-information/barbados-food/barbados-recipes/7071-htm/</t>
  </si>
  <si>
    <t>/articles/accommodation/inland-barbados-accommodation/</t>
  </si>
  <si>
    <t>Inland Barbados Accommodation - Totally Barbados</t>
  </si>
  <si>
    <t>St. Philip Accommodation - Totally Barbados</t>
  </si>
  <si>
    <t>/articles/barbados-news/barbados-news-2012/12124-htm/</t>
  </si>
  <si>
    <t>Rihanna and Shontelle in Barbados for Crop Over 2012 - Totally Barbados</t>
  </si>
  <si>
    <t>/articles/beaches/south-coast-beaches/silver-sands-beach/</t>
  </si>
  <si>
    <t>Silver Sands Beach - Totally Barbados</t>
  </si>
  <si>
    <t>/articles/beaches/west-coast-beaches/868-htm/</t>
  </si>
  <si>
    <t>Six Men's Bay - Totally Barbados</t>
  </si>
  <si>
    <t>/articles/business/financial-sector/banks-in-barbados//</t>
  </si>
  <si>
    <t>/articles/entertainment/sports/barbados-diving//</t>
  </si>
  <si>
    <t>/articles/investors-guide/barbados-fashion-investments/</t>
  </si>
  <si>
    <t>Barbados Fashion Investments - Totally Barbados</t>
  </si>
  <si>
    <t>/articles/sightseeing-tours/tourist-attractions-east-coast/tourist-attractions-in-st046-andrew/</t>
  </si>
  <si>
    <t>Tourist Attractions in St,046 Andrew - Totally Barbados</t>
  </si>
  <si>
    <t>Special Needs Mobility and Transportation Guide - Totally Barbados</t>
  </si>
  <si>
    <t>/articles/travel/transportation/roundabouts/darcy-scott//</t>
  </si>
  <si>
    <t>Barbados Google Maps - Totally Barbados</t>
  </si>
  <si>
    <t>/cart/</t>
  </si>
  <si>
    <t>Cart - Totally Barbados</t>
  </si>
  <si>
    <t>/gallery/barbados/photos-little-switzerland/</t>
  </si>
  <si>
    <t>Photos of Little Switzerland - Totally Barbados</t>
  </si>
  <si>
    <t>/local-places/accommodation-listings/west-coast-accommodation-listings/page/2/</t>
  </si>
  <si>
    <t>West Coast Accommodation Listings Archives - Page 2 of 4 - Totally Barbados</t>
  </si>
  <si>
    <t>/local-places/attractions-listings/sports/</t>
  </si>
  <si>
    <t>Sports Archives - Totally Barbados</t>
  </si>
  <si>
    <t>/local-places/bar-listings/page/3/</t>
  </si>
  <si>
    <t>/local-places/business-listings/page/20/</t>
  </si>
  <si>
    <t>Business Listings Archives - Page 20 of 23 - Totally Barbados</t>
  </si>
  <si>
    <t>/local-places/entertainment-listings/page/4/</t>
  </si>
  <si>
    <t>Entertainment Listings Archives - Page 4 of 7 - Totally Barbados</t>
  </si>
  <si>
    <t>/local-places/restaurant-guide/restaurants-by-cuisine/indian/</t>
  </si>
  <si>
    <t>Indian Archives - Totally Barbados</t>
  </si>
  <si>
    <t>/local-places/restaurant-guide/restaurants-by-cuisine/irish-pubs/</t>
  </si>
  <si>
    <t>Irish Pubs Archives - Totally Barbados</t>
  </si>
  <si>
    <t>/local-places/restaurant-guide/restaurants-by-cuisine/sunday-lunch/</t>
  </si>
  <si>
    <t>Sunday Lunch Archives - Totally Barbados</t>
  </si>
  <si>
    <t>/local-places/restaurant-guide/restaurants-by-parish/st-lucy/</t>
  </si>
  <si>
    <t>St Lucy Restaurants Archives - Totally Barbados</t>
  </si>
  <si>
    <t>/local-places/restaurant-guide/restaurants-by-type/fine-dining/page/2/</t>
  </si>
  <si>
    <t>Fine Dining Restaurants Archives - Page 2 of 3 - Totally Barbados</t>
  </si>
  <si>
    <t>/local-places/shopping-listings/jewellery-and-watch-listings/page/2/</t>
  </si>
  <si>
    <t>Jewellery and Watch Listings Archives - Page 2 of 2 - Totally Barbados</t>
  </si>
  <si>
    <t>/local-places/wedding-listings/wedding-planning-listings/</t>
  </si>
  <si>
    <t>Wedding Planning Listings Archives - Totally Barbados</t>
  </si>
  <si>
    <t>/place/division-of-tourism-ministry-of-tourism-and-international-transport/</t>
  </si>
  <si>
    <t>Division of Tourism, Ministry of Tourism and International Transport - Totally Barbados</t>
  </si>
  <si>
    <t>/place/premier-world-cargo-inc/</t>
  </si>
  <si>
    <t>Premier World Cargo Inc - Totally Barbados</t>
  </si>
  <si>
    <t>/place/tomorrow-tours-taxi-service/</t>
  </si>
  <si>
    <t>Tomorrow Tours &amp; Taxi Service - Totally Barbados</t>
  </si>
  <si>
    <t>/place/tropical-splendour-eversley-apartments/</t>
  </si>
  <si>
    <t>Tropical Splendour Eversley Apartments - Totally Barbados</t>
  </si>
  <si>
    <t>/vent-submissions/</t>
  </si>
  <si>
    <t>/artices/living-in-barbados//</t>
  </si>
  <si>
    <t>/articles/about-barbados/country-overview/</t>
  </si>
  <si>
    <t>Country Overview - Totally Barbados</t>
  </si>
  <si>
    <t>/articles/about-barbados/people/meet-a-bajan/shontelle/</t>
  </si>
  <si>
    <t>Shontelle - Totally Barbados</t>
  </si>
  <si>
    <t>/articles/about-barbados/people/meet-a-bajan/sir-michael-stoute/</t>
  </si>
  <si>
    <t>Sir Michael Stoute - Totally Barbados</t>
  </si>
  <si>
    <t>Luxury Accommodation - Totally Barbados</t>
  </si>
  <si>
    <t>/articles/attractions/barbados-national-trust/</t>
  </si>
  <si>
    <t>Barbados National Trust - Totally Barbados</t>
  </si>
  <si>
    <t>/articles/barbados-conferences-and-corporate-events/barbados-conference-and-event-planners/</t>
  </si>
  <si>
    <t>Barbados Conference and Event Planners - Totally Barbados</t>
  </si>
  <si>
    <t>/articles/business/economy/tourism/caribbean-tourism-organization-cto//</t>
  </si>
  <si>
    <t>/articles/resource-library/barbados-business-statistics/</t>
  </si>
  <si>
    <t>Barbados Business Statistics - Totally Barbados</t>
  </si>
  <si>
    <t>/articles/shopping/barbados-souvenirs/</t>
  </si>
  <si>
    <t>/articles/sightseeing-tours/tourist-attractions-east-coast/tourist-attractions-in-st046-philip/</t>
  </si>
  <si>
    <t>Tourist Attractions in St,046 Philip - Totally Barbados</t>
  </si>
  <si>
    <t>/articles/travel/special-needs/special-needs-barbados-food-and-restaurant-guide/</t>
  </si>
  <si>
    <t>Special Needs Barbados Food and Restaurant Guide - Totally Barbados</t>
  </si>
  <si>
    <t>/barbados-business/</t>
  </si>
  <si>
    <t>/gallery/barbados/photos-jolly-roger/</t>
  </si>
  <si>
    <t>Photos of Black Pearl Party Cruise aboard Jolly Roger 1 - Totally Barbados</t>
  </si>
  <si>
    <t>/gallery/barbados/photos-sugar-bay-barbados/</t>
  </si>
  <si>
    <t>Photos of Sugar Bay Barbados at Totally Barbados</t>
  </si>
  <si>
    <t>/local-places/business-listings/page/16/</t>
  </si>
  <si>
    <t>Business Listings Archives - Page 16 of 23 - Totally Barbados</t>
  </si>
  <si>
    <t>/local-places/business-listings/page/18/</t>
  </si>
  <si>
    <t>Business Listings Archives - Page 18 of 23 - Totally Barbados</t>
  </si>
  <si>
    <t>/local-places/business-listings/page/21/</t>
  </si>
  <si>
    <t>Business Listings Archives - Page 21 of 23 - Totally Barbados</t>
  </si>
  <si>
    <t>/local-places/real-estate-listings/page/3/</t>
  </si>
  <si>
    <t>Real Estate Listings Archives - Page 3 of 10 - Totally Barbados</t>
  </si>
  <si>
    <t>/place/a-m-realty-services-ltd/</t>
  </si>
  <si>
    <t>A M Realty Services Ltd - Totally Barbados</t>
  </si>
  <si>
    <t>/place/agape-medical/</t>
  </si>
  <si>
    <t>Agape Medical - Totally Barbados</t>
  </si>
  <si>
    <t>/place/bombas-beach-bar/</t>
  </si>
  <si>
    <t>Bombas Beach Bar - Totally Barbados</t>
  </si>
  <si>
    <t>/place/cafe-indigo/</t>
  </si>
  <si>
    <t>Cafe Indigo - Totally Barbados</t>
  </si>
  <si>
    <t>/place/consumers-guarantee-insurance-co-ltd-cgi/</t>
  </si>
  <si>
    <t>Consumers’ Guarantee Insurance Co. Ltd. (CGI) - Totally Barbados</t>
  </si>
  <si>
    <t>/place/coral-cove-cottage/</t>
  </si>
  <si>
    <t>Coral Cove Cottage - Totally Barbados</t>
  </si>
  <si>
    <t>/place/delaware-medical-centre/</t>
  </si>
  <si>
    <t>Delaware Medical Centre - Totally Barbados</t>
  </si>
  <si>
    <t>/place/flawless-concepts-health-and-fitness-xp/</t>
  </si>
  <si>
    <t>Flawless Concepts Health and Fitness XP - Totally Barbados</t>
  </si>
  <si>
    <t>/place/furniture-ltd/</t>
  </si>
  <si>
    <t>Furniture Ltd. - Totally Barbados</t>
  </si>
  <si>
    <t>/place/good-choice-chinese-restaurant/</t>
  </si>
  <si>
    <t>Good Choice Chinese Restaurant - Totally Barbados</t>
  </si>
  <si>
    <t>/place/heritage-properties-limited/</t>
  </si>
  <si>
    <t>Heritage Properties Limited - Totally Barbados</t>
  </si>
  <si>
    <t>/place/mahogany-ridge/</t>
  </si>
  <si>
    <t>Mahogany Ridge - Totally Barbados</t>
  </si>
  <si>
    <t>/place/pita-pan/</t>
  </si>
  <si>
    <t>Pita Pan - Totally Barbados</t>
  </si>
  <si>
    <t>/place/plus-couture/</t>
  </si>
  <si>
    <t>Plus Couture - Totally Barbados</t>
  </si>
  <si>
    <t>/place/st-boniface-nursery-school/</t>
  </si>
  <si>
    <t>St. Boniface Nursery School - Totally Barbados</t>
  </si>
  <si>
    <t>/?s=colombian</t>
  </si>
  <si>
    <t>You searched for colombian - Totally Barbados</t>
  </si>
  <si>
    <t>/articles/about-barbados/history/bussa-emancipation/</t>
  </si>
  <si>
    <t>Bussa and the Road to Emancipation (1764 -1834) - Totally Barbados</t>
  </si>
  <si>
    <t>/articles/about-barbados/people/barbados-prime-ministers/3rd-prime-minister-sir-harold-bernard-st-john/</t>
  </si>
  <si>
    <t>3rd Prime Minister: Sir Harold Bernard St. John (1985 - 1986) - Totally Barbados</t>
  </si>
  <si>
    <t>/articles/about-barbados/people/meet-a-bajan/austin-husbands/</t>
  </si>
  <si>
    <t>Austin Husbands - Totally Barbados</t>
  </si>
  <si>
    <t>/articles/about-barbados/people/meet-a-bajan/kirk-brown/</t>
  </si>
  <si>
    <t>Kirk Brown - Totally Barbados</t>
  </si>
  <si>
    <t>/articles/about-barbados/people/meet-a-bajan/patrick-husbands/</t>
  </si>
  <si>
    <t>Patrick Husbands - Totally Barbados</t>
  </si>
  <si>
    <t>Barbados Internet Cafés - Totally Barbados</t>
  </si>
  <si>
    <t>/articles/entertainment/bars-lounges/sports-bars/</t>
  </si>
  <si>
    <t>Sports Bars - Totally Barbados</t>
  </si>
  <si>
    <t>/articles/entertainment/sports/sailing//</t>
  </si>
  <si>
    <t>Henry Forde Roundabout - Totally Barbados</t>
  </si>
  <si>
    <t>/articles/get-around-barbados/roundabouts/norman-a-niles/</t>
  </si>
  <si>
    <t>Norman A Niles - Totally Barbados</t>
  </si>
  <si>
    <t>/articles/get-around-barbados/roundabouts/tom-adams/</t>
  </si>
  <si>
    <t>Tom Adams - Totally Barbados</t>
  </si>
  <si>
    <t>/articles/living-in-barbados/moving-to-barbados//Why_Choose_Barbados_as_Your_Home/</t>
  </si>
  <si>
    <t>/articles/sightseeing-tours/tourist-attractions-east-coast/tourist-attractions-in-st046-joseph/</t>
  </si>
  <si>
    <t>Tourist Attractions in St. Joseph - Totally Barbados</t>
  </si>
  <si>
    <t>/articles/special-offers-discounts/barbados-shopping-special-offers/</t>
  </si>
  <si>
    <t>Barbados Shopping Special Offers - Totally Barbados</t>
  </si>
  <si>
    <t>/articles/sports/cycling/</t>
  </si>
  <si>
    <t>Cycling - Totally Barbados</t>
  </si>
  <si>
    <t>/gallery/barbados/photos-bougainvillea-beach-resort/</t>
  </si>
  <si>
    <t>Photos of Bougainvillea Beach Resort – Totally Barbados</t>
  </si>
  <si>
    <t>/local-places/business-listings/technology-related-listings/</t>
  </si>
  <si>
    <t>Technology Related Listings Archives - Totally Barbados</t>
  </si>
  <si>
    <t>/local-places/entertainment-listings/video-and-dvd-rental-listings/</t>
  </si>
  <si>
    <t>Video and DVD Rental Listings Archives - Totally Barbados</t>
  </si>
  <si>
    <t>/local-places/restaurant-guide/restaurants-by-cuisine/barbadian-cuisine/page/2/</t>
  </si>
  <si>
    <t>Barbadian Cuisine Archives - Page 2 of 4 - Totally Barbados</t>
  </si>
  <si>
    <t>/local-places/restaurant-guide/restaurants-by-parish/christ-church/page/3/</t>
  </si>
  <si>
    <t>Christ Church Restaurants Archives - Page 3 of 10 - Totally Barbados</t>
  </si>
  <si>
    <t>/local-places/sightseeing-listings/tour-operator-listings/page/2/</t>
  </si>
  <si>
    <t>Tour Operator Listings Archives - Page 2 of 2 - Totally Barbados</t>
  </si>
  <si>
    <t>/local-places/travel-listings/shipping-agents-and-custom-brokers/</t>
  </si>
  <si>
    <t>Shipping Agents and Custom Brokers Archives - Totally Barbados</t>
  </si>
  <si>
    <t>/place/associates-for-international-development-dance-4-life-barbados/</t>
  </si>
  <si>
    <t>Associates For International Development &amp; Dance 4 Life Barbados - Totally Barbados</t>
  </si>
  <si>
    <t>/place/barbados-apartment-guesthouse-flats/</t>
  </si>
  <si>
    <t>Barbados Apartment Guesthouse Flats - Totally Barbados</t>
  </si>
  <si>
    <t>/place/barbados-public-workers-co-operative-credit-union-ltd/</t>
  </si>
  <si>
    <t>Barbados Public Workers Co-Operative Credit Union Ltd. - Totally Barbados</t>
  </si>
  <si>
    <t>/place/bayshore-beach/</t>
  </si>
  <si>
    <t>Bayshore Beach - Totally Barbados</t>
  </si>
  <si>
    <t>/place/champion-realtors/</t>
  </si>
  <si>
    <t>Champion Realtors - Totally Barbados</t>
  </si>
  <si>
    <t>/place/coconutz-bar/</t>
  </si>
  <si>
    <t>Coconutz Bar - Totally Barbados</t>
  </si>
  <si>
    <t>/place/courts-barbados-limited/</t>
  </si>
  <si>
    <t>Courts Barbados Limited - Totally Barbados</t>
  </si>
  <si>
    <t>/place/foster-and-ince-cruise-services-inc/</t>
  </si>
  <si>
    <t>Foster and Ince Cruise Services Inc. - Totally Barbados</t>
  </si>
  <si>
    <t>/place/gaye-boutique/</t>
  </si>
  <si>
    <t>Gaye Boutique - Totally Barbados</t>
  </si>
  <si>
    <t>/place/gunter-shipping/</t>
  </si>
  <si>
    <t>Gunter Shipping - Totally Barbados</t>
  </si>
  <si>
    <t>/place/harrison-college/</t>
  </si>
  <si>
    <t>/place/kfc-black-rock/</t>
  </si>
  <si>
    <t>KFC - Black Rock - Totally Barbados</t>
  </si>
  <si>
    <t>/place/kfc-holetown/</t>
  </si>
  <si>
    <t>KFC - Holetown - Totally Barbados</t>
  </si>
  <si>
    <t>/place/la-bella-rosa-school-of-dance-arts/</t>
  </si>
  <si>
    <t>La Bella Rosa School Of Dance Arts - Totally Barbados</t>
  </si>
  <si>
    <t>/place/luk-yeung-chinese-restaurant/</t>
  </si>
  <si>
    <t>Luk Yeung Chinese Restaurant - Totally Barbados</t>
  </si>
  <si>
    <t>/place/precious-gems-daycare-pre-school/</t>
  </si>
  <si>
    <t>Precious Gems Daycare &amp; Pre-School - Totally Barbados</t>
  </si>
  <si>
    <t>/place/roti-hut/</t>
  </si>
  <si>
    <t>Roti Hut - Totally Barbados</t>
  </si>
  <si>
    <t>/place/victoria-florist-and-coffee-shop/</t>
  </si>
  <si>
    <t>Victoria Florist and Coffee Shop - Totally Barbados</t>
  </si>
  <si>
    <t>/articles/about-barbados/local-information/barbados-parishes/st-lucy/</t>
  </si>
  <si>
    <t>/articles/about-barbados/people/meet-a-bajan/ishmael-roett/</t>
  </si>
  <si>
    <t>Ishmael Roett - Totally Barbados</t>
  </si>
  <si>
    <t>/articles/accommodation/st-andrew-accommodation/</t>
  </si>
  <si>
    <t>St Andrew Accommodation - Totally Barbados</t>
  </si>
  <si>
    <t>/articles/beaches/east-coast-beaches/1173-htm/</t>
  </si>
  <si>
    <t>/articles/beaches/east-coast-beaches/sam-lords-beach/</t>
  </si>
  <si>
    <t>Sam Lord's Beach - Totally Barbados</t>
  </si>
  <si>
    <t>/articles/business/barbados-governor-general/</t>
  </si>
  <si>
    <t>/articles/business/resource-library/barbados-business-statistics/tourism-statistics//</t>
  </si>
  <si>
    <t>/articles/entertainment/festivals/virgin-atlantic-music-festival/</t>
  </si>
  <si>
    <t>Virgin Atlantic Music Festival - Totally Barbados</t>
  </si>
  <si>
    <t>/articles/sightseeing-tours/tourist-attractions-inland/tourist-attractions-in-st046-thomas/</t>
  </si>
  <si>
    <t>Tourist Attractions in St,046 Thomas - Totally Barbados</t>
  </si>
  <si>
    <t>/articles/travel/sightseeing/tourist-attractions/george-washington-house//</t>
  </si>
  <si>
    <t>/barbados-island-destination-guide-totally-barbados-copy/?preview_id=146593&amp;preview_nonce=08c0940f74&amp;_thumbnail_id=-1&amp;preview=true</t>
  </si>
  <si>
    <t>/gallery/barbados/photos-champers-restaurant-wine-bar/</t>
  </si>
  <si>
    <t>Photos of Champers Restaurant and Wine Bar at Totally Barbados</t>
  </si>
  <si>
    <t>/local-places/accommodation-listings/page/3/</t>
  </si>
  <si>
    <t>Accommodation Listings Archives - Page 3 of 19 - Totally Barbados</t>
  </si>
  <si>
    <t>/local-places/business-listings/page/13/</t>
  </si>
  <si>
    <t>Business Listings Archives - Page 13 of 23 - Totally Barbados</t>
  </si>
  <si>
    <t>/local-places/business-listings/page/19/</t>
  </si>
  <si>
    <t>Business Listings Archives - Page 19 of 23 - Totally Barbados</t>
  </si>
  <si>
    <t>/place/a-taste-of-new-york/</t>
  </si>
  <si>
    <t>A Taste Of New York - Totally Barbados</t>
  </si>
  <si>
    <t>/place/abbeville/</t>
  </si>
  <si>
    <t>Abbeville - Totally Barbados</t>
  </si>
  <si>
    <t>/place/ajax-construction-inc/</t>
  </si>
  <si>
    <t>Ajax Construction Inc - Totally Barbados</t>
  </si>
  <si>
    <t>/place/ankir-holdings-inc/</t>
  </si>
  <si>
    <t>Ankir Holdings Inc. - Totally Barbados</t>
  </si>
  <si>
    <t>/place/ax-armani-exchange/</t>
  </si>
  <si>
    <t>Ax Armani Exchange - Totally Barbados</t>
  </si>
  <si>
    <t>/place/bistro-monet-bar-and-lounge/</t>
  </si>
  <si>
    <t>Bistro Monet Bar and Lounge - Totally Barbados</t>
  </si>
  <si>
    <t>/place/blueprint-store/</t>
  </si>
  <si>
    <t>Blueprint Store - Totally Barbados</t>
  </si>
  <si>
    <t>/place/bruce-vale-river/</t>
  </si>
  <si>
    <t>Bruce Vale River - Totally Barbados</t>
  </si>
  <si>
    <t>/place/century-realtors-inc/</t>
  </si>
  <si>
    <t>Century Realtors Inc - Totally Barbados</t>
  </si>
  <si>
    <t>/place/chez-max/</t>
  </si>
  <si>
    <t>Chez Max - Totally Barbados</t>
  </si>
  <si>
    <t>/place/confectionery-and-snacks-barbados-ltd/</t>
  </si>
  <si>
    <t>Confectionery and Snacks Barbados Ltd. - Totally Barbados</t>
  </si>
  <si>
    <t>/place/going-places-travel/</t>
  </si>
  <si>
    <t>Going Places Travel - Totally Barbados</t>
  </si>
  <si>
    <t>/place/imart-convenience-stores-sun-group-inc/</t>
  </si>
  <si>
    <t>iMart Convenience Stores (Sun Group Inc.) - Totally Barbados</t>
  </si>
  <si>
    <t>/place/precious-touch-foundation-inc/</t>
  </si>
  <si>
    <t>Precious Touch Foundation Inc. - Totally Barbados</t>
  </si>
  <si>
    <t>/place/raw-juice-barbados/</t>
  </si>
  <si>
    <t>Raw Juice Barbados - Totally Barbados</t>
  </si>
  <si>
    <t>/place/secretarial-express-inc/</t>
  </si>
  <si>
    <t>Secretarial Express Inc. - Totally Barbados</t>
  </si>
  <si>
    <t>/place/the-ivan-harewood-centre/</t>
  </si>
  <si>
    <t>The Ivan Harewood Centre - Totally Barbados</t>
  </si>
  <si>
    <t>/place/the-mermaid-restaurant/</t>
  </si>
  <si>
    <t>The Mermaid Restaurant - Totally Barbados</t>
  </si>
  <si>
    <t>/place/woolworth-f-w-co-barbados-ltd/</t>
  </si>
  <si>
    <t>Woolworth F W &amp; Co (Barbados) Ltd. - Totally Barbados</t>
  </si>
  <si>
    <t>/submit-business-basic-listing/</t>
  </si>
  <si>
    <t>Submit Business Basic Listing - Totally Barbados</t>
  </si>
  <si>
    <t>/artices/living-in-barbados/moving-to-barbados//</t>
  </si>
  <si>
    <t>/articles/about-barbados/local-information/towns-and-places-of-interest/Bridgetown/</t>
  </si>
  <si>
    <t>/articles/about-barbados/local-information/towns-and-places-of-interest/crane-village/</t>
  </si>
  <si>
    <t>/articles/barbados-news/barbados-news-2008/6792-htm/</t>
  </si>
  <si>
    <t>Barbados Introduces Free Bus Rides for Students - Totally Barbados</t>
  </si>
  <si>
    <t>/articles/beaches/east-coast-beaches/foul-bay/</t>
  </si>
  <si>
    <t>Foul Bay - Totally Barbados</t>
  </si>
  <si>
    <t>/articles/beaches/east-coast-beaches/skeetes-bay/</t>
  </si>
  <si>
    <t>Skeetes Bay - Totally Barbados</t>
  </si>
  <si>
    <t>/articles/entertainment/festivals/crop-over-festival/barbados-crop-over-2014/</t>
  </si>
  <si>
    <t>Barbados Crop Over 2014 - Totally Barbados</t>
  </si>
  <si>
    <t>/articles/entertainment/festivals/taste-of-barbados-festival/</t>
  </si>
  <si>
    <t>Taste of Barbados Festival - Totally Barbados</t>
  </si>
  <si>
    <t>/articles/experiences/cheapside-market/</t>
  </si>
  <si>
    <t>/articles/travel/transportation/roundabouts/emancipation-statue-bussa//</t>
  </si>
  <si>
    <t>/articles/travel/transportation/roundabouts/frank-worrell//</t>
  </si>
  <si>
    <t>/articles/travel/transportation/roundabouts/sir-garfield-sobers//</t>
  </si>
  <si>
    <t>/articles/vacations/barbados-art-vacations/</t>
  </si>
  <si>
    <t>Barbados Art Vacations - Totally Barbados</t>
  </si>
  <si>
    <t>/gallery/barbados/photos-barbados-wildlife-reserve-totally-barbados/</t>
  </si>
  <si>
    <t>Photos of Barbados Wildlife Reserve at Totally Barbados</t>
  </si>
  <si>
    <t>/local-places/accommodation-listings/small-hotel-listings/page/2/</t>
  </si>
  <si>
    <t>Small Hotel Listings Archives - Page 2 of 2 - Totally Barbados</t>
  </si>
  <si>
    <t>/local-places/accommodation-listings/st-michael-accommodation-listings/</t>
  </si>
  <si>
    <t>St Michael Accommodation Listings Archives - Totally Barbados</t>
  </si>
  <si>
    <t>/local-places/business-listings/page/14/</t>
  </si>
  <si>
    <t>Business Listings Archives - Page 14 of 23 - Totally Barbados</t>
  </si>
  <si>
    <t>/local-places/business-listings/page/22/</t>
  </si>
  <si>
    <t>Business Listings Archives - Page 22 of 23 - Totally Barbados</t>
  </si>
  <si>
    <t>/local-places/restaurant-guide/restaurants-by-cuisine/italian/</t>
  </si>
  <si>
    <t>Italian Archives - Totally Barbados</t>
  </si>
  <si>
    <t>/local-places/restaurant-guide/restaurants-by-location/garrison-historic-area-restaurants/</t>
  </si>
  <si>
    <t>Garrison Historic Area Restaurants Archives - Totally Barbados</t>
  </si>
  <si>
    <t>/local-places/restaurant-guide/restaurants-by-type/beach-bar/page/2/</t>
  </si>
  <si>
    <t>Beach Bar Restaurants Archives - Page 2 of 3 - Totally Barbados</t>
  </si>
  <si>
    <t>/local-places/shopping-listings/page/20/</t>
  </si>
  <si>
    <t>Shopping Listings Archives - Page 20 of 31 - Totally Barbados</t>
  </si>
  <si>
    <t>/local-places/shopping-listings/page/7/</t>
  </si>
  <si>
    <t>Shopping Listings Archives - Page 7 of 31 - Totally Barbados</t>
  </si>
  <si>
    <t>/place/azul-restaurant/</t>
  </si>
  <si>
    <t>Azul Restaurant - Totally Barbados</t>
  </si>
  <si>
    <t>/place/best-of-barbados-gift-shops/</t>
  </si>
  <si>
    <t>Best of Barbados Gift Shops - Totally Barbados</t>
  </si>
  <si>
    <t>/place/broadway-to-barbados/</t>
  </si>
  <si>
    <t>Broadway to Barbados - Totally Barbados</t>
  </si>
  <si>
    <t>/place/erdiston-primary-school/</t>
  </si>
  <si>
    <t>Erdiston Primary School - Totally Barbados</t>
  </si>
  <si>
    <t>/place/express-bikini-outlet/</t>
  </si>
  <si>
    <t>Express Bikini Outlet - Totally Barbados</t>
  </si>
  <si>
    <t>/place/first-four-academy-daycare-preschool/</t>
  </si>
  <si>
    <t>First Four Academy Daycare &amp; Preschool - Totally Barbados</t>
  </si>
  <si>
    <t>/place/fusion-restaurant-and-lounge/</t>
  </si>
  <si>
    <t>Fusion Restaurant and Lounge - Totally Barbados</t>
  </si>
  <si>
    <t>/place/genesis-dance-studio/</t>
  </si>
  <si>
    <t>Genesis Dance Studio - Totally Barbados</t>
  </si>
  <si>
    <t>/place/genesis-natural-health-clinic/</t>
  </si>
  <si>
    <t>Genesis Natural Health Clinic - Totally Barbados</t>
  </si>
  <si>
    <t>/place/harlequin-restaurant/</t>
  </si>
  <si>
    <t>Harlequin Restaurant - Totally Barbados</t>
  </si>
  <si>
    <t>/place/simply-flowers/</t>
  </si>
  <si>
    <t>Simply Flowers - Totally Barbados</t>
  </si>
  <si>
    <t>/place/west-terrace-primary-school/</t>
  </si>
  <si>
    <t>West Terrace Primary School - Totally Barbados</t>
  </si>
  <si>
    <t>/product/listing-general-businesses-premium/</t>
  </si>
  <si>
    <t>General Businesses Premium Listing - Totally Barbados</t>
  </si>
  <si>
    <t>/articles/about-barbados/local-information/barbados-food/</t>
  </si>
  <si>
    <t>St. James Accommodation - Totally Barbados</t>
  </si>
  <si>
    <t>/articles/attractions/arbib-nature-trail/</t>
  </si>
  <si>
    <t>Arbib Nature Trail - Totally Barbados</t>
  </si>
  <si>
    <t>/articles/attractions/brighton-farmers-market/</t>
  </si>
  <si>
    <t>/articles/barbados-experiences/oistins-fish-fry//</t>
  </si>
  <si>
    <t>/articles/beaches/bays/</t>
  </si>
  <si>
    <t>Bays of Barbados - Totally Barbados</t>
  </si>
  <si>
    <t>/articles/entertainment/barbados-events/barbados-music-awards/barbados-music-awards-2008/</t>
  </si>
  <si>
    <t>Barbados Music Awards 2008 - Totally Barbados</t>
  </si>
  <si>
    <t>/articles/entertainment/child-care-services/</t>
  </si>
  <si>
    <t>Child Care Services - Totally Barbados</t>
  </si>
  <si>
    <t>/articles/entertainment/sports/fishing-charters//</t>
  </si>
  <si>
    <t>/articles/entertainment/sports/water-sports//</t>
  </si>
  <si>
    <t>/articles/sightseeing-tours/tourist-attractions-east-coast/st-joseph/</t>
  </si>
  <si>
    <t>/articles/sports/cricket/</t>
  </si>
  <si>
    <t>Cricket - Totally Barbados</t>
  </si>
  <si>
    <t>/articles/sports/sailing/catamaran-sailing/</t>
  </si>
  <si>
    <t>Catamaran Sailing - Totally Barbados</t>
  </si>
  <si>
    <t>Top 10 Things to Do on A Budget - Totally Barbados</t>
  </si>
  <si>
    <t>/articles/travel/sightseeing/tourist-attractions/arbib-nature-trail//</t>
  </si>
  <si>
    <t>/articles/travel/sightseeing/tourist-attractions/brighton-farmers-market//</t>
  </si>
  <si>
    <t>/articles/travel/transportation/roundabouts/everton-weekes//</t>
  </si>
  <si>
    <t>/barbados/Local_Listings/Accommodation_Listings/Hotel_Listings/</t>
  </si>
  <si>
    <t>/barbados/Local_Listings/Shopping_Listings/Bookstore_Listings/</t>
  </si>
  <si>
    <t>/local-places/accommodation-listings/page/4/</t>
  </si>
  <si>
    <t>Accommodation Listings Archives - Page 4 of 19 - Totally Barbados</t>
  </si>
  <si>
    <t>/local-places/attractions-listings/beaches/page/5/</t>
  </si>
  <si>
    <t>Beaches Archives - Page 5 of 11 - Totally Barbados</t>
  </si>
  <si>
    <t>/local-places/business-listings/legal-service-listings/</t>
  </si>
  <si>
    <t>Legal Service Listings Archives - Totally Barbados</t>
  </si>
  <si>
    <t>/local-places/business-listings/page/17/</t>
  </si>
  <si>
    <t>Business Listings Archives - Page 17 of 23 - Totally Barbados</t>
  </si>
  <si>
    <t>/local-places/entertainment-listings/page/5/</t>
  </si>
  <si>
    <t>Entertainment Listings Archives - Page 5 of 7 - Totally Barbados</t>
  </si>
  <si>
    <t>/local-places/entertainment-listings/page/7/</t>
  </si>
  <si>
    <t>Entertainment Listings Archives - Page 7 of 7 - Totally Barbados</t>
  </si>
  <si>
    <t>/local-places/restaurant-guide/restaurants-by-location/north-coast-restaurants/</t>
  </si>
  <si>
    <t>North Coast Restaurants Archives - Totally Barbados</t>
  </si>
  <si>
    <t>/local-places/sport-listings/land-sport-listings/</t>
  </si>
  <si>
    <t>Land Sport Listings Archives - Totally Barbados</t>
  </si>
  <si>
    <t>/local-places/travel-listings/limousine-listings/page/2/</t>
  </si>
  <si>
    <t>Limousine Listings Archives - Page 2 of 2 - Totally Barbados</t>
  </si>
  <si>
    <t>/local-places/travel-listings/taxi-service-listings/page/3/</t>
  </si>
  <si>
    <t>Taxi Service Listings Archives - Page 3 of 5 - Totally Barbados</t>
  </si>
  <si>
    <t>/place/36-clearview-heights/</t>
  </si>
  <si>
    <t>36 Clearview Heights - Totally Barbados</t>
  </si>
  <si>
    <t>/place/asian-palm-restaurant/</t>
  </si>
  <si>
    <t>Asian Palm Restaurant - Totally Barbados</t>
  </si>
  <si>
    <t>/place/baby-a-gogo/</t>
  </si>
  <si>
    <t>Baby a GoGo - Totally Barbados</t>
  </si>
  <si>
    <t>/place/beach-bar-at-sandy-lane/</t>
  </si>
  <si>
    <t>Beach Bar at Sandy Lane - Totally Barbados</t>
  </si>
  <si>
    <t>/place/belmont-taxi-car-funeral-home-ltd/</t>
  </si>
  <si>
    <t>Belmont Taxi Car &amp; Funeral Home Ltd - Totally Barbados</t>
  </si>
  <si>
    <t>/place/best-of-barbados-gift-shops-ltd/</t>
  </si>
  <si>
    <t>Best of Barbados Gift Shops Ltd. - Totally Barbados</t>
  </si>
  <si>
    <t>/place/book-den-south/</t>
  </si>
  <si>
    <t>Book Den South - Totally Barbados</t>
  </si>
  <si>
    <t>/place/bruno-limited/</t>
  </si>
  <si>
    <t>Bruno Limited - Totally Barbados</t>
  </si>
  <si>
    <t>/place/channell-supermarket/</t>
  </si>
  <si>
    <t>Channell Supermarket - Totally Barbados</t>
  </si>
  <si>
    <t>/place/country-house-caterers-cafe/</t>
  </si>
  <si>
    <t>Country House Caterers Cafe - Totally Barbados</t>
  </si>
  <si>
    <t>/place/deighton-griffith-secondary-school/</t>
  </si>
  <si>
    <t>Deighton Griffith Secondary School - Totally Barbados</t>
  </si>
  <si>
    <t>/place/karibu-bar-and-restaurant/</t>
  </si>
  <si>
    <t>Karibu Bar and Restaurant - Totally Barbados</t>
  </si>
  <si>
    <t>/place/lalu-hanuman-attorney-at-law/</t>
  </si>
  <si>
    <t>Lalu Hanuman - Attorney-at-law - Totally Barbados</t>
  </si>
  <si>
    <t>/place/nestle-sbi-distributors-inc/</t>
  </si>
  <si>
    <t>Nestle (SBI Distributors Inc.) - Totally Barbados</t>
  </si>
  <si>
    <t>/place/new-york-pizza/</t>
  </si>
  <si>
    <t>New York Pizza - Totally Barbados</t>
  </si>
  <si>
    <t>/place/nulook-company/</t>
  </si>
  <si>
    <t>Nulook Company - Totally Barbados</t>
  </si>
  <si>
    <t>/place/paramount-taxi-service/</t>
  </si>
  <si>
    <t>Paramount Taxi Service - Totally Barbados</t>
  </si>
  <si>
    <t>/place/passion-boutique/</t>
  </si>
  <si>
    <t>Passion Boutique - Totally Barbados</t>
  </si>
  <si>
    <t>/place/respect-for-life-restaurant/</t>
  </si>
  <si>
    <t>Respect For Life Restaurant - Totally Barbados</t>
  </si>
  <si>
    <t>/place/silver-fox-arcade/</t>
  </si>
  <si>
    <t>Silver Fox Arcade - Totally Barbados</t>
  </si>
  <si>
    <t>/place/specialist-nannies-ltd/</t>
  </si>
  <si>
    <t>Specialist Nannies Ltd - Totally Barbados</t>
  </si>
  <si>
    <t>/place/the-gazebo-enterprises-inc/</t>
  </si>
  <si>
    <t>The Gazebo Enterprises Inc - Totally Barbados</t>
  </si>
  <si>
    <t>/promote-your-events/</t>
  </si>
  <si>
    <t>3 Powerful Ways to List and Promote Your Events - Totally Barbados</t>
  </si>
  <si>
    <t>/artices/entertainment/things-to-do-in-barbados//</t>
  </si>
  <si>
    <t>/articles/about-barbados/local-information/animals-of-barbados/</t>
  </si>
  <si>
    <t>/articles/about-barbados/local-information/barbados-food/barbados-recipes/3924-htm/</t>
  </si>
  <si>
    <t>/articles/about-barbados/local-information/currency/</t>
  </si>
  <si>
    <t>/articles/about-barbados/local-information/history/3594-htm/</t>
  </si>
  <si>
    <t>National Security, Defense and Military - Totally Barbados</t>
  </si>
  <si>
    <t>/articles/attractions/sugar-museum/</t>
  </si>
  <si>
    <t>Sugar Museum - Totally Barbados</t>
  </si>
  <si>
    <t>/articles/barbados-locals-guide/</t>
  </si>
  <si>
    <t>Barbados Locals Guide - Totally Barbados</t>
  </si>
  <si>
    <t>/articles/barbados-news/barbados-news-2012/rihanna-in-barbados/</t>
  </si>
  <si>
    <t>/articles/education-and-training/training/challenor-creative-arts-and-training-centre/</t>
  </si>
  <si>
    <t>Challenor Creative Arts and Training Centre - Totally Barbados</t>
  </si>
  <si>
    <t>/articles/entertainment/barbados-events/breakfast-in-barbados/breakfast-in-barbados-2013/</t>
  </si>
  <si>
    <t>Breakfast in Barbados 2013 - Totally Barbados</t>
  </si>
  <si>
    <t>/articles/entertainment/barbados-events/broadway-comes-back-to-barbados/</t>
  </si>
  <si>
    <t>Broadway Comes Back to Barbados - Totally Barbados</t>
  </si>
  <si>
    <t>/articles/entertainment/barbados-events/broadway-comes-back-to-barbados/12315-htm/</t>
  </si>
  <si>
    <t>Rebecca Pitcher - Totally Barbados</t>
  </si>
  <si>
    <t>/articles/entertainment/bars-and-lounges/rum-shops//</t>
  </si>
  <si>
    <t>/articles/entertainment/festivals/crop-over-festival/barbados-crop-over-2009/</t>
  </si>
  <si>
    <t>Barbados Crop Over 2009 - Totally Barbados</t>
  </si>
  <si>
    <t>/articles/entertainment/festivals/crop-over-festival/barbados-crop-over-2010/</t>
  </si>
  <si>
    <t>Barbados Crop Over 2010 - Totally Barbados</t>
  </si>
  <si>
    <t>/articles/entertainment/sports/barbados-diving//3572.htm</t>
  </si>
  <si>
    <t>/articles/entertainment/sports/surfing//</t>
  </si>
  <si>
    <t>/articles/infrastructure/energy/</t>
  </si>
  <si>
    <t>Energy - Totally Barbados</t>
  </si>
  <si>
    <t>/articles/resource-library/business-references/agriculture-resources/</t>
  </si>
  <si>
    <t>Agriculture Resources - Totally Barbados</t>
  </si>
  <si>
    <t>/articles/shopping/airport-shopping/www.totallybarbados.com/barbados/Shopping/Duty_Free_Shopping/</t>
  </si>
  <si>
    <t>/articles/sightseeing-tours/tourist-attractions-inland/</t>
  </si>
  <si>
    <t>Tourist Attractions Inland - Totally Barbados</t>
  </si>
  <si>
    <t>/articles/sightseeing-tours/tourist-attractions-south-coast/st-michael/</t>
  </si>
  <si>
    <t>Tourist Attractions in St,046 Michael - Totally Barbados</t>
  </si>
  <si>
    <t>/articles/sports/barbados-diving/3572-htm/</t>
  </si>
  <si>
    <t>Barbados Wreck Diving - Totally Barbados</t>
  </si>
  <si>
    <t>/articles/sports/fitness-and-wellbeing/</t>
  </si>
  <si>
    <t>Fitness and Wellbeing - Totally Barbados</t>
  </si>
  <si>
    <t>/articles/travel/sightseeing/tourist-attractions/st-nicholas-abbey//</t>
  </si>
  <si>
    <t>/articles/travel/transportation/roundabouts/errol-walton-barrow//</t>
  </si>
  <si>
    <t>/articles/vacations/luxury/</t>
  </si>
  <si>
    <t>Luxury Vacations - Totally Barbados</t>
  </si>
  <si>
    <t>/articles/weddings/barbados-hotel-weddings/</t>
  </si>
  <si>
    <t>Barbados Hotel Weddings - Totally Barbados</t>
  </si>
  <si>
    <t>/barbados-events-calendar/barbados-events/</t>
  </si>
  <si>
    <t>Barbados Google Maps at Totally Barbados</t>
  </si>
  <si>
    <t>/Barbados-Google-Maps/index.php?Attraction=Accommodation&amp;id=69</t>
  </si>
  <si>
    <t>/gallery/barbados/photos-mount-gay-visitors-experience/</t>
  </si>
  <si>
    <t>Photos of Mount Gay Visitor Experience - Totally Barbados</t>
  </si>
  <si>
    <t>/local-places/accommodation-listings/apartment-rentals/page/2/</t>
  </si>
  <si>
    <t>/local-places/attractions-listings/beaches/page/4/</t>
  </si>
  <si>
    <t>Beaches Archives - Page 4 of 11 - Totally Barbados</t>
  </si>
  <si>
    <t>/local-places/bar-listings/page/4/</t>
  </si>
  <si>
    <t>/local-places/business-listings/communication-listings/</t>
  </si>
  <si>
    <t>Communication Listings Archives - Totally Barbados</t>
  </si>
  <si>
    <t>/local-places/business-listings/page/15/</t>
  </si>
  <si>
    <t>Business Listings Archives - Page 15 of 23 - Totally Barbados</t>
  </si>
  <si>
    <t>/local-places/restaurant-guide/restaurants-by-location/west-coast-restaurants/page/3/</t>
  </si>
  <si>
    <t>West Coast Restaurants Archives - Page 3 of 7 - Totally Barbados</t>
  </si>
  <si>
    <t>/local-places/travel-listings/page/2/</t>
  </si>
  <si>
    <t>Travel Listings Archives - Page 2 of 13 - Totally Barbados</t>
  </si>
  <si>
    <t>/my-account/lost-password/</t>
  </si>
  <si>
    <t>/place/a-dacosta-edwards-primary-school/</t>
  </si>
  <si>
    <t>A DaCosta Edwards Primary School - Totally Barbados</t>
  </si>
  <si>
    <t>/place/adulo-apartments/</t>
  </si>
  <si>
    <t>Adulo Apartments - Totally Barbados</t>
  </si>
  <si>
    <t>/place/alleyne-real-estate/</t>
  </si>
  <si>
    <t>Alleyne Real Estate - Totally Barbados</t>
  </si>
  <si>
    <t>/place/barbados-properties/</t>
  </si>
  <si>
    <t>Barbados Properties - Totally Barbados</t>
  </si>
  <si>
    <t>/place/black-rock-taxi-service/</t>
  </si>
  <si>
    <t>Black Rock Taxi Service - Totally Barbados</t>
  </si>
  <si>
    <t>/place/de-grille-restaurant-and-bar/</t>
  </si>
  <si>
    <t>De Grille Restaurant and Bar - Totally Barbados</t>
  </si>
  <si>
    <t>/place/east-point-grill/</t>
  </si>
  <si>
    <t>East Point Grill - Totally Barbados</t>
  </si>
  <si>
    <t>/place/freddies-flying-fish-club/</t>
  </si>
  <si>
    <t>Freddies Flying Fish Club - Totally Barbados</t>
  </si>
  <si>
    <t>/place/gb-luxury-services/</t>
  </si>
  <si>
    <t>GB Luxury Services - Totally Barbados</t>
  </si>
  <si>
    <t>/place/jahbulani-ballroom-dance-club/</t>
  </si>
  <si>
    <t>Jahbulani Ballroom Dance Club - Totally Barbados</t>
  </si>
  <si>
    <t>/place/nature-care-barbados/</t>
  </si>
  <si>
    <t>Nature Care Barbados - Totally Barbados</t>
  </si>
  <si>
    <t>/place/what-a-woman-plus-size-store/</t>
  </si>
  <si>
    <t>What A Woman Plus Size Store - Totally Barbados</t>
  </si>
  <si>
    <t>/artices/business/economy//</t>
  </si>
  <si>
    <t>/artices/entertainment/things-to-do-in-barbados/things-bajans-enjoy-doing-on-the-weekends//</t>
  </si>
  <si>
    <t>/artices/shopping//</t>
  </si>
  <si>
    <t>/articles/about-barbados/facts-about-barbados/flying-fish/</t>
  </si>
  <si>
    <t>Flying Fish - Totally Barbados</t>
  </si>
  <si>
    <t>/articles/about-barbados/local-information/barbados-parishes/st-joseph/</t>
  </si>
  <si>
    <t>/articles/about-barbados/people/meet-a-bajan/sir-garfield-st-auburn-sobers/</t>
  </si>
  <si>
    <t>Sir Garfield St Auburn Sobers - Totally Barbados</t>
  </si>
  <si>
    <t>/articles/about-barbados/people/meet-a-bajan/slade-callaghan/</t>
  </si>
  <si>
    <t>Slade Callaghan - Totally Barbados</t>
  </si>
  <si>
    <t>/articles/accommodation/st-joseph-accommodation/</t>
  </si>
  <si>
    <t>St Joseph Accommodation - Totally Barbados</t>
  </si>
  <si>
    <t>/articles/accommodation/st-lucy-accommodation/</t>
  </si>
  <si>
    <t>St Lucy Accommodation - Totally Barbados</t>
  </si>
  <si>
    <t>/articles/accommodation/st-thomas-accommodation/</t>
  </si>
  <si>
    <t>St Thomas Accommodation - Totally Barbados</t>
  </si>
  <si>
    <t>/articles/attractions/codrington-college/</t>
  </si>
  <si>
    <t>Codrington College - Totally Barbados</t>
  </si>
  <si>
    <t>Caricom Single Market and Economy (CSME) - Totally Barbados</t>
  </si>
  <si>
    <t>/articles/entertainment/barbados-events/breakfast-in-barbados/breakfast-in-barbados-2016/16562-htm/</t>
  </si>
  <si>
    <t>/articles/entertainment/festivals/crop-over-festival/barbados-crop-over-2008/</t>
  </si>
  <si>
    <t>Barbados Crop Over 2008 - Totally Barbados</t>
  </si>
  <si>
    <t>/articles/entertainment/festivals/sandy-lane-gold-cup-festival/barbados-sandy-lane-gold-cup-2007/</t>
  </si>
  <si>
    <t>Barbados Sandy Lane Gold Cup 2007 - Totally Barbados</t>
  </si>
  <si>
    <t>/articles/entertainment/sports/horse-racing//</t>
  </si>
  <si>
    <t>Beauty in Barbdaos - Totally Barbados</t>
  </si>
  <si>
    <t>/articles/sightseeing-tours/tourist-attractions-east-coast/st-andrew/</t>
  </si>
  <si>
    <t>Tourist Attractions in St. Andrew - Totally Barbados</t>
  </si>
  <si>
    <t>/articles/sports/cricket/kensington-oval/</t>
  </si>
  <si>
    <t>Kensington Oval - Totally Barbados</t>
  </si>
  <si>
    <t>/articles/travel/transportation/roundabouts/edwy-talma//</t>
  </si>
  <si>
    <t>/articles/travel/transportation/roundabouts/henry-forde//</t>
  </si>
  <si>
    <t>/articles/vacations/romantic/</t>
  </si>
  <si>
    <t>Barbados Romantic Getaways - Totally Barbados</t>
  </si>
  <si>
    <t>/gallery/barbados/photos-courtyard-marriott-barbados/</t>
  </si>
  <si>
    <t>Photos of Courtyard by Marriott Barbados - Totally Barbados</t>
  </si>
  <si>
    <t>/grants-pass/</t>
  </si>
  <si>
    <t>/local-places/accommodation-listings/apartment-rentals/page/3/</t>
  </si>
  <si>
    <t>/local-places/bar-listings/wine-bar-listings/</t>
  </si>
  <si>
    <t>Wine Bar Listings Archives - Totally Barbados</t>
  </si>
  <si>
    <t>/local-places/business-listings/advertising-and-marketing-listings/page/2/</t>
  </si>
  <si>
    <t>Advertising and Marketing Listings Archives - Page 2 of 4 - Totally Barbados</t>
  </si>
  <si>
    <t>/local-places/restaurant-guide/restaurants-by-location/south-coast-restaurants/page/8/</t>
  </si>
  <si>
    <t>South Coast Restaurants Archives - Page 8 of 10 - Totally Barbados</t>
  </si>
  <si>
    <t>/local-places/shopping-listings/clothing-listings/</t>
  </si>
  <si>
    <t>Clothing Listings Archives - Totally Barbados</t>
  </si>
  <si>
    <t>/place/20-retreat-terrace/</t>
  </si>
  <si>
    <t>20 Retreat Terrace - Totally Barbados</t>
  </si>
  <si>
    <t>/place/a-a-fashion/</t>
  </si>
  <si>
    <t>A &amp; A Fashion - Totally Barbados</t>
  </si>
  <si>
    <t>/place/a-b-b-a-c-rentals/</t>
  </si>
  <si>
    <t>A B B A C Rentals - Totally Barbados</t>
  </si>
  <si>
    <t>/place/all-seasons-resort-europa/</t>
  </si>
  <si>
    <t>All Seasons Resort - Europa - Totally Barbados</t>
  </si>
  <si>
    <t>/place/alma-parris-memorial-secondary-school/</t>
  </si>
  <si>
    <t>Alma Parris Memorial Secondary School - Totally Barbados</t>
  </si>
  <si>
    <t>/place/bajan-services-ltd-2/</t>
  </si>
  <si>
    <t>Bajan Services Ltd. - Totally Barbados</t>
  </si>
  <si>
    <t>/place/barbados-coastal-zone-management-unit/</t>
  </si>
  <si>
    <t>Barbados Coastal Zone Management Unit - Totally Barbados</t>
  </si>
  <si>
    <t>/place/barbados-ministry-of-tourism/</t>
  </si>
  <si>
    <t>Barbados Ministry of Tourism - Totally Barbados</t>
  </si>
  <si>
    <t>/place/bedazzled-boutique/</t>
  </si>
  <si>
    <t>Bedazzled Boutique - Totally Barbados</t>
  </si>
  <si>
    <t>/place/express-rent-a-car-at-totally-barbados/</t>
  </si>
  <si>
    <t>Express Rent A Car at Totally Barbados - Totally Barbados</t>
  </si>
  <si>
    <t>/place/hope-foundation/</t>
  </si>
  <si>
    <t>Hope Foundation - Totally Barbados</t>
  </si>
  <si>
    <t>/place/keystone-real-estate-inc/</t>
  </si>
  <si>
    <t>Keystone Real Estate Inc. - Totally Barbados</t>
  </si>
  <si>
    <t>/place/kfc-bridgetown/</t>
  </si>
  <si>
    <t>KFC - Bridgetown - Totally Barbados</t>
  </si>
  <si>
    <t>/place/modern-property-brokers-inc/</t>
  </si>
  <si>
    <t>Modern Property Brokers Inc - Totally Barbados</t>
  </si>
  <si>
    <t>/place/sea-fans-beach-bar-restaurant/</t>
  </si>
  <si>
    <t>Sea Fans Beach Bar &amp; Restaurant - Totally Barbados</t>
  </si>
  <si>
    <t>/place/st-james-travel-tours-ltd/</t>
  </si>
  <si>
    <t>St. James Travel &amp; Tours Ltd. - Totally Barbados</t>
  </si>
  <si>
    <t>/place/sunrise-auto-rentals/</t>
  </si>
  <si>
    <t>Sunrise Auto Rentals - Totally Barbados</t>
  </si>
  <si>
    <t>/?s=surfing</t>
  </si>
  <si>
    <t>You searched for surfing - Totally Barbados</t>
  </si>
  <si>
    <t>/?s=weddings</t>
  </si>
  <si>
    <t>You searched for weddings - Totally Barbados</t>
  </si>
  <si>
    <t>/artices/about-barbados/local-information/currency/barbados-50-dollar-bill/</t>
  </si>
  <si>
    <t>/artices/living-in-barbados/settling-in-at-home-in-barbados//</t>
  </si>
  <si>
    <t>/artices/shopping/airport-shopping//</t>
  </si>
  <si>
    <t>/artices/shopping/jewellery-and-watches//</t>
  </si>
  <si>
    <t>/articles/about-barbados/animals/6-htm/</t>
  </si>
  <si>
    <t>/articles/about-barbados/local-information/telephone-guide/913-htm/</t>
  </si>
  <si>
    <t>/articles/about-barbados/local-information/towns-and-places-of-interest/historic-bridgetown-and-barbados-garrison/</t>
  </si>
  <si>
    <t>Parish of St. Thomas - Totally Barbados</t>
  </si>
  <si>
    <t>/articles/barbados-cares-for-charity-organizations/</t>
  </si>
  <si>
    <t>Barbados Cares for Charity Organizations - Totally Barbados</t>
  </si>
  <si>
    <t>/articles/beaches/south-coast-beaches/inch-marlow-beach/</t>
  </si>
  <si>
    <t>Inch Marlow Beach - Totally Barbados</t>
  </si>
  <si>
    <t>/articles/entertainment/barbados-events/breakfast-in-barbados/breakfast-in-barbados-2009/7837-htm/</t>
  </si>
  <si>
    <t>Katy Perry and Simple Plan at Breakfast in Barbados 2009 - Totally Barbados</t>
  </si>
  <si>
    <t>/articles/entertainment/concerts/bryan-adams/</t>
  </si>
  <si>
    <t>Bryan Adams - Totally Barbados</t>
  </si>
  <si>
    <t>/articles/entertainment/festivals/crop-over-festival/barbados-crop-over-2011/</t>
  </si>
  <si>
    <t>Barbados Crop Over 2011 - Totally Barbados</t>
  </si>
  <si>
    <t>/articles/entertainment/sports//</t>
  </si>
  <si>
    <t>Fun Barbados Guide at Totally Barbados</t>
  </si>
  <si>
    <t>/articles/investors-guide/barbados-financial-services-investments/</t>
  </si>
  <si>
    <t>Barbados Financial Services Investments - Totally Barbados</t>
  </si>
  <si>
    <t>/articles/now-trending/</t>
  </si>
  <si>
    <t>Now Trending - Totally Barbados</t>
  </si>
  <si>
    <t>/articles/sports/horse-racing/barbados-horse-racing-news/</t>
  </si>
  <si>
    <t>Barbados Horse Racing News - Totally Barbados</t>
  </si>
  <si>
    <t>/articles/sports/squash/</t>
  </si>
  <si>
    <t>Squash - Totally Barbados</t>
  </si>
  <si>
    <t>/articles/travel/sightseeing/tourist-attractions/arlington-house-museum//</t>
  </si>
  <si>
    <t>/articles/travel/sightseeing/tourist-attractions/sugar-museum//</t>
  </si>
  <si>
    <t>/checkout/</t>
  </si>
  <si>
    <t>Checkout - Totally Barbados</t>
  </si>
  <si>
    <t>/Employment_Opportunities.htm</t>
  </si>
  <si>
    <t>/local-places/accommodation-listings/st-peter-accommodation-listings/</t>
  </si>
  <si>
    <t>St Peter Accommodation Listings Archives - Totally Barbados</t>
  </si>
  <si>
    <t>/local-places/accommodation-listings/west-coast-accommodation-listings/page/3/</t>
  </si>
  <si>
    <t>West Coast Accommodation Listings Archives - Page 3 of 4 - Totally Barbados</t>
  </si>
  <si>
    <t>/local-places/business-listings/advertising-and-marketing-listings/page/3/</t>
  </si>
  <si>
    <t>Advertising and Marketing Listings Archives - Page 3 of 4 - Totally Barbados</t>
  </si>
  <si>
    <t>/local-places/restaurant-guide/restaurants-by-cuisine/barbadian-cuisine/page/3/</t>
  </si>
  <si>
    <t>Barbadian Cuisine Archives - Page 3 of 4 - Totally Barbados</t>
  </si>
  <si>
    <t>/local-places/restaurant-guide/restaurants-by-cuisine/gourmet-coffee-and-tea/</t>
  </si>
  <si>
    <t>Gourmet Coffee and Tea Archives - Totally Barbados</t>
  </si>
  <si>
    <t>/local-places/restaurant-guide/restaurants-by-cuisine/greek/</t>
  </si>
  <si>
    <t>Greek Archives - Totally Barbados</t>
  </si>
  <si>
    <t>/local-places/restaurant-guide/restaurants-by-location/worthing-restaurants/page/2/</t>
  </si>
  <si>
    <t>Worthing Restaurants Archives - Page 2 of 2 - Totally Barbados</t>
  </si>
  <si>
    <t>/local-places/restaurant-guide/restaurants-by-type/tea-houses/</t>
  </si>
  <si>
    <t>Tea Houses Archives - Totally Barbados</t>
  </si>
  <si>
    <t>/local-places/shopping-listings/page/30/</t>
  </si>
  <si>
    <t>Shopping Listings Archives - Page 30 of 31 - Totally Barbados</t>
  </si>
  <si>
    <t>/place/aegis-chambers/</t>
  </si>
  <si>
    <t>Aegis Chambers - Totally Barbados</t>
  </si>
  <si>
    <t>/place/alpha-and-omega-law-chambers/</t>
  </si>
  <si>
    <t>Alpha and Omega Law Chambers - Totally Barbados</t>
  </si>
  <si>
    <t>/place/barbados-immigration-department-google-maps/</t>
  </si>
  <si>
    <t>Barbados Immigration Department : Google Maps - Totally Barbados</t>
  </si>
  <si>
    <t>/place/beyond-surf/</t>
  </si>
  <si>
    <t>Beyond Surf - Totally Barbados</t>
  </si>
  <si>
    <t>/place/cutters-of-barbados/</t>
  </si>
  <si>
    <t>Cutters of Barbados - Totally Barbados</t>
  </si>
  <si>
    <t>/place/cyber-centre-barbados-postal-service/</t>
  </si>
  <si>
    <t>Cyber Centre (Barbados Postal Service) - Totally Barbados</t>
  </si>
  <si>
    <t>/place/diagnostic-radiology-services/</t>
  </si>
  <si>
    <t>Diagnostic Radiology Services - Totally Barbados</t>
  </si>
  <si>
    <t>/place/fmh-emergency-medical-clinic/</t>
  </si>
  <si>
    <t>FMH Emergency Medical Clinic - Totally Barbados</t>
  </si>
  <si>
    <t>/place/heywoods-beach/</t>
  </si>
  <si>
    <t>/place/ins-and-outs-of-barbados-magazine/</t>
  </si>
  <si>
    <t>Ins and Outs of Barbados Magazine - Totally Barbados</t>
  </si>
  <si>
    <t>/place/iv-play-deli/</t>
  </si>
  <si>
    <t>IV Play Deli - Totally Barbados</t>
  </si>
  <si>
    <t>/place/mango-bay-hotel-and-beach-club/</t>
  </si>
  <si>
    <t>Mango Bay Hotel and Beach Club - Totally Barbados</t>
  </si>
  <si>
    <t>/place/newhaven-mansion/</t>
  </si>
  <si>
    <t>Newhaven Mansion - Totally Barbados</t>
  </si>
  <si>
    <t>/place/photo-finish/</t>
  </si>
  <si>
    <t>Photo Finish - Totally Barbados</t>
  </si>
  <si>
    <t>/place/pizza-man-doc-speightstown/</t>
  </si>
  <si>
    <t>Pizza Man Doc - Speightstown - Totally Barbados</t>
  </si>
  <si>
    <t>/place/psv-transport-services/</t>
  </si>
  <si>
    <t>PSV Transport Services - Totally Barbados</t>
  </si>
  <si>
    <t>/place/rival-enterprises-sunset-crest-apartments-villas__trashed/</t>
  </si>
  <si>
    <t>/place/seascape-restaurant/</t>
  </si>
  <si>
    <t>Seascape Restaurant - Totally Barbados</t>
  </si>
  <si>
    <t>/place/shipwreck-bar/</t>
  </si>
  <si>
    <t>Shipwreck Bar - Totally Barbados</t>
  </si>
  <si>
    <t>/place/sunbury-plantation-house/</t>
  </si>
  <si>
    <t>/place/taste-restaurant/</t>
  </si>
  <si>
    <t>Taste Restaurant - Totally Barbados</t>
  </si>
  <si>
    <t>/place/the-golden-apple-cafe/</t>
  </si>
  <si>
    <t>The Golden Apple Café - Totally Barbados</t>
  </si>
  <si>
    <t>/place/the-mews-restaurant-2/</t>
  </si>
  <si>
    <t>The Mews Restaurant - Totally Barbados</t>
  </si>
  <si>
    <t>/place/totally-fresh/</t>
  </si>
  <si>
    <t>Totally Fresh - Totally Barbados</t>
  </si>
  <si>
    <t>/place/tropical-winds-apartment-hotel/</t>
  </si>
  <si>
    <t>Tropical Winds Apartment Hotel - Totally Barbados</t>
  </si>
  <si>
    <t>/place/value-vacations-travel-and-tours-inc/</t>
  </si>
  <si>
    <t>Value Vacations Travel and Tours Inc. - Totally Barbados</t>
  </si>
  <si>
    <t>/place/victoria-florist/</t>
  </si>
  <si>
    <t>Victoria Florist - Totally Barbados</t>
  </si>
  <si>
    <t>/place/welches-primary-school/</t>
  </si>
  <si>
    <t>Welches Primary School - Totally Barbados</t>
  </si>
  <si>
    <t>/terms/</t>
  </si>
  <si>
    <t>Terms and Conditions - Totally Barbados</t>
  </si>
  <si>
    <t>/?s=fishing</t>
  </si>
  <si>
    <t>You searched for fishing - Totally Barbados</t>
  </si>
  <si>
    <t>/artices/entertainment/festivals/crop-over-festival//</t>
  </si>
  <si>
    <t>/artices/travel/transportation/taxi-rentals//</t>
  </si>
  <si>
    <t>/articles/about-barbados/local-information/barbados-parishes/st-michael/</t>
  </si>
  <si>
    <t>Parish of St. George - Totally Barbados</t>
  </si>
  <si>
    <t>/articles/about-barbados/people/meet-a-bajan/barry-forde/</t>
  </si>
  <si>
    <t>Barry Forde - Totally Barbados</t>
  </si>
  <si>
    <t>/articles/about-barbados/people/meet-a-bajan/sir-george-a-o-alleyne/</t>
  </si>
  <si>
    <t>Sir George A O Alleyne - Totally Barbados</t>
  </si>
  <si>
    <t>/articles/about-barbados/telephone-guide/913-htm/</t>
  </si>
  <si>
    <t>Barbados Cellular Phone Usage - Totally Barbados</t>
  </si>
  <si>
    <t>St. Michael Accommodation - Totally Barbados</t>
  </si>
  <si>
    <t>/articles/attractions/barbados-museums/</t>
  </si>
  <si>
    <t>Barbados Museums - Totally Barbados</t>
  </si>
  <si>
    <t>/articles/attractions/drax-hall/</t>
  </si>
  <si>
    <t>Drax Hall - Totally Barbados</t>
  </si>
  <si>
    <t>/articles/barbados-business-news/barbados-business-news-for-2012/12178-htm/</t>
  </si>
  <si>
    <t>Barbados to Attract High Net Worth and Highly Skilled People - Totally Barbados</t>
  </si>
  <si>
    <t>/articles/beaches/north-coast-beaches/52-htm/</t>
  </si>
  <si>
    <t>River Bay - Totally Barbados</t>
  </si>
  <si>
    <t>/articles/beaches/south-coast-beaches/pebbles-beach/</t>
  </si>
  <si>
    <t>Pebbles Beach - Totally Barbados</t>
  </si>
  <si>
    <t>/articles/business/barbados-economy/</t>
  </si>
  <si>
    <t>Barbados Economy - Totally Barbados</t>
  </si>
  <si>
    <t>/articles/business/economy/agriculture/fishing-industry//</t>
  </si>
  <si>
    <t>/articles/entertainment/barbados-events/breakfast-in-barbados/breakfast-in-barbados-2010/</t>
  </si>
  <si>
    <t>Breakfast in Barbados 2010 - Totally Barbados</t>
  </si>
  <si>
    <t>/articles/entertainment/festivals/barbados-jazz-festival/barbados-jazz-festival-2007/</t>
  </si>
  <si>
    <t>Barbados Jazz Festival 2007 - Totally Barbados</t>
  </si>
  <si>
    <t>/articles/entertainment/restaurants/best-of-barbados-zagat-guide//</t>
  </si>
  <si>
    <t>/articles/entertainment/sports/barbados-diving/3572-htm/</t>
  </si>
  <si>
    <t>/articles/experiences/agrofest-experience/</t>
  </si>
  <si>
    <t>Experience Agrofest - Totally Barbados</t>
  </si>
  <si>
    <t>/articles/faqs/</t>
  </si>
  <si>
    <t>/articles/health-fitness/health-care/dental-services/sunny-smiles/</t>
  </si>
  <si>
    <t>The Tenax Central Corporation: Sunny Smiles in the Caribbean - Totally Barbados</t>
  </si>
  <si>
    <t>/articles/health-fitness/health-care/hospitals-and-clinics/3582-htm/</t>
  </si>
  <si>
    <t>/articles/sightseeing-tours/tourist-attractions-east-coast/tourist-attractions-in-st046-john/</t>
  </si>
  <si>
    <t>Tourist Attractions in St,046 John - Totally Barbados</t>
  </si>
  <si>
    <t>/articles/sightseeing-tours/tourist-attractions-south-coast/tourist-attractions-in-st046-michael/</t>
  </si>
  <si>
    <t>/articles/sports/field-hockey/</t>
  </si>
  <si>
    <t>Field Hockey - Totally Barbados</t>
  </si>
  <si>
    <t>/barbados/About_Barbados/Local_Information/People/Meet_a_Bajan/Phil_Als_and_Randal_Valdez/</t>
  </si>
  <si>
    <t>/barbados/Local_Listings/Accommodation_Listings/Small_Hotel_Listings/5032.htm</t>
  </si>
  <si>
    <t>/barbados/Local_Listings/Restaurant_Guide/Restaurants_by_Type/Tea_Houses/6621.htm</t>
  </si>
  <si>
    <t>/gallery/barbados/photos-barbados-diamonds-international/</t>
  </si>
  <si>
    <t>Photos of Barbados Diamonds International - Totally Barbados</t>
  </si>
  <si>
    <t>/gallery/barbados/photos-beach-view-hotel-barbados/</t>
  </si>
  <si>
    <t>Photos of Beach View Hotel in Barbados at Totally Barbados</t>
  </si>
  <si>
    <t>/local-places/accommodation-listings/boutique-hotel-listings/</t>
  </si>
  <si>
    <t>Boutique Hotel Listings Archives - Totally Barbados</t>
  </si>
  <si>
    <t>/local-places/accommodation-listings/guesthouse-listings/page/2/</t>
  </si>
  <si>
    <t>Guesthouse Listings Archives - Page 2 of 2 - Totally Barbados</t>
  </si>
  <si>
    <t>/local-places/accommodation-listings/page/5/</t>
  </si>
  <si>
    <t>Accommodation Listings Archives - Page 5 of 19 - Totally Barbados</t>
  </si>
  <si>
    <t>/local-places/attractions-listings/accommodation/</t>
  </si>
  <si>
    <t>/local-places/attractions-listings/beaches/page/6/</t>
  </si>
  <si>
    <t>Beaches Archives - Page 6 of 11 - Totally Barbados</t>
  </si>
  <si>
    <t>/local-places/attractions-listings/realestate/</t>
  </si>
  <si>
    <t>RealEstate Archives - Totally Barbados</t>
  </si>
  <si>
    <t>/local-places/Bar-Listings/Rum-Shop-Listings/</t>
  </si>
  <si>
    <t>/local-places/business-listings/corporate-writing/</t>
  </si>
  <si>
    <t>Corporate Writing Archives - Totally Barbados</t>
  </si>
  <si>
    <t>/local-places/health-care-listings/hospitals-and-health-clinic-listings/page/2/</t>
  </si>
  <si>
    <t>Hospitals and Health Clinic Listings Archives - Page 2 of 7 - Totally Barbados</t>
  </si>
  <si>
    <t>/local-places/real-estate-listings/page/10/</t>
  </si>
  <si>
    <t>Real Estate Listings Archives - Page 10 of 10 - Totally Barbados</t>
  </si>
  <si>
    <t>/local-places/restaurant-guide/page/7/</t>
  </si>
  <si>
    <t>Restaurant Guide Archives - Page 7 of 24 - Totally Barbados</t>
  </si>
  <si>
    <t>/local-places/restaurant-guide/restaurants-by-cuisine/brazilian/</t>
  </si>
  <si>
    <t>Brazilian Archives - Totally Barbados</t>
  </si>
  <si>
    <t>/local-places/restaurant-guide/restaurants-by-location/page/2/</t>
  </si>
  <si>
    <t>Restaurants by Location Archives - Page 2 of 21 - Totally Barbados</t>
  </si>
  <si>
    <t>/local-places/restaurant-guide/restaurants-by-location/west-coast-restaurants/page/4/</t>
  </si>
  <si>
    <t>West Coast Restaurants Archives - Page 4 of 7 - Totally Barbados</t>
  </si>
  <si>
    <t>/local-places/restaurant-guide/restaurants-by-parish/st-michael/page/2/</t>
  </si>
  <si>
    <t>St Michael Restaurants Archives - Page 2 of 5 - Totally Barbados</t>
  </si>
  <si>
    <t>/local-places/restaurant-guide/restaurants-by-type/casual-dining/page/2/</t>
  </si>
  <si>
    <t>Casual Dining Restaurants Archives - Page 2 of 16 - Totally Barbados</t>
  </si>
  <si>
    <t>/local-places/restaurant-guide/restaurants-by-type/fine-dining/page/3/</t>
  </si>
  <si>
    <t>Fine Dining Restaurants Archives - Page 3 of 3 - Totally Barbados</t>
  </si>
  <si>
    <t>/local-places/restaurant-listings/</t>
  </si>
  <si>
    <t>Restaurant Listings Archives - Totally Barbados</t>
  </si>
  <si>
    <t>/local-places/shopping-listings/boutique-listings/page/3/</t>
  </si>
  <si>
    <t>Boutique Listings Archives - Page 3 of 10 - Totally Barbados</t>
  </si>
  <si>
    <t>/local-places/travel-listings/bus-transport-listings/</t>
  </si>
  <si>
    <t>Bus Transport Listings Archives - Totally Barbados</t>
  </si>
  <si>
    <t>/local-places/travel-listings/taxi-service-listings/page/2/</t>
  </si>
  <si>
    <t>Taxi Service Listings Archives - Page 2 of 5 - Totally Barbados</t>
  </si>
  <si>
    <t>/place/4ever-young/</t>
  </si>
  <si>
    <t>4ever Young - Totally Barbados</t>
  </si>
  <si>
    <t>/place/access-point-internet-cafe/</t>
  </si>
  <si>
    <t>Access Point Internet Cafe - Totally Barbados</t>
  </si>
  <si>
    <t>/place/affordable-weddings/</t>
  </si>
  <si>
    <t>Affordable Weddings - Totally Barbados</t>
  </si>
  <si>
    <t>/place/alcon-property-services-inc/</t>
  </si>
  <si>
    <t>Alcon Property Services Inc. - Totally Barbados</t>
  </si>
  <si>
    <t>/place/art-art/</t>
  </si>
  <si>
    <t>Art Art - Totally Barbados</t>
  </si>
  <si>
    <t>/place/asian-palm-thai-restaurant/</t>
  </si>
  <si>
    <t>Asian Palm Thai Restaurant - Totally Barbados</t>
  </si>
  <si>
    <t>/place/barbados-villa-services/</t>
  </si>
  <si>
    <t>Barbados Villa Services - Totally Barbados</t>
  </si>
  <si>
    <t>/place/blu-motion-skate-shop-streetwear/</t>
  </si>
  <si>
    <t>Blu Motion Skate Shop &amp; Streetwear - Totally Barbados</t>
  </si>
  <si>
    <t>/place/bombay-club/</t>
  </si>
  <si>
    <t>Bombay Club - Totally Barbados</t>
  </si>
  <si>
    <t>/place/burger-king-haggett-hall/</t>
  </si>
  <si>
    <t>Burger King - Haggett Hall - Totally Barbados</t>
  </si>
  <si>
    <t>/place/cafe-tease/</t>
  </si>
  <si>
    <t>Cafe Tease - Totally Barbados</t>
  </si>
  <si>
    <t>/place/capita-financial-services-inc/</t>
  </si>
  <si>
    <t>Capita Financial Services Inc. - Totally Barbados</t>
  </si>
  <si>
    <t>/place/changes-retreat-therapeutic-centre/</t>
  </si>
  <si>
    <t>Changes Retreat Therapeutic Centre - Totally Barbados</t>
  </si>
  <si>
    <t>/place/de-outback-bar-grill/</t>
  </si>
  <si>
    <t>De Outback Bar &amp; Grill - Totally Barbados</t>
  </si>
  <si>
    <t>/place/executive-air-limited/</t>
  </si>
  <si>
    <t>Executive Air Limited - Totally Barbados</t>
  </si>
  <si>
    <t>/place/frontier-amusement-arcade/</t>
  </si>
  <si>
    <t>Frontier Amusement Arcade - Totally Barbados</t>
  </si>
  <si>
    <t>/place/glo-spa-and-salon/</t>
  </si>
  <si>
    <t>Glo Spa and Salon - Totally Barbados</t>
  </si>
  <si>
    <t>/place/happy-days-cafe/</t>
  </si>
  <si>
    <t>Happy Days Cafe - Totally Barbados</t>
  </si>
  <si>
    <t>/place/hugo-boss/</t>
  </si>
  <si>
    <t>Hugo Boss - Totally Barbados</t>
  </si>
  <si>
    <t>/place/kfc-wildey/</t>
  </si>
  <si>
    <t>KFC - Wildey - Totally Barbados</t>
  </si>
  <si>
    <t>/place/kingston-10/</t>
  </si>
  <si>
    <t>Kingston 10 - Totally Barbados</t>
  </si>
  <si>
    <t>/place/mall-34/</t>
  </si>
  <si>
    <t>Mall 34 - Totally Barbados</t>
  </si>
  <si>
    <t>/place/mammy-apple-cottage/</t>
  </si>
  <si>
    <t>Mammy Apple Cottage - Totally Barbados</t>
  </si>
  <si>
    <t>/place/memories-of-barbados/</t>
  </si>
  <si>
    <t>Memories Of Barbados - Totally Barbados</t>
  </si>
  <si>
    <t>/place/metropolitan-high-school-inc/</t>
  </si>
  <si>
    <t>Metropolitan High School Inc - Totally Barbados</t>
  </si>
  <si>
    <t>/place/rathomill-guesthouse/</t>
  </si>
  <si>
    <t>Rathomill Guesthouse - Totally Barbados</t>
  </si>
  <si>
    <t>/place/signature-properties/</t>
  </si>
  <si>
    <t>Signature Properties - Totally Barbados</t>
  </si>
  <si>
    <t>/place/sushi-express/</t>
  </si>
  <si>
    <t>Sushi Express - Totally Barbados</t>
  </si>
  <si>
    <t>/place/the-hub/</t>
  </si>
  <si>
    <t>The Hub - Totally Barbados</t>
  </si>
  <si>
    <t>/place/the-terrace-wedding-reception-centre/</t>
  </si>
  <si>
    <t>The Terrace Wedding Reception Centre - Totally Barbados</t>
  </si>
  <si>
    <t>/place/urban-express/</t>
  </si>
  <si>
    <t>Urban Express - Totally Barbados</t>
  </si>
  <si>
    <t>/product/post-an-ad/</t>
  </si>
  <si>
    <t>Place an Ad for 12 Months - Totally Barbados</t>
  </si>
  <si>
    <t>/?inf_contact_key=6157232ab60a915de8a453ca7a97c1b61a39b4c802b8108fd7aae5633673045f</t>
  </si>
  <si>
    <t>/artices/entertainment/festivals//</t>
  </si>
  <si>
    <t>/artices/entertainment/things-to-do-in-barbados/barbados-top-10-odd-things-to-do//</t>
  </si>
  <si>
    <t>/artices/travel/cruise-ships//</t>
  </si>
  <si>
    <t>/articles/about-barbados/flag/</t>
  </si>
  <si>
    <t>Barbados National Flag - Totally Barbados</t>
  </si>
  <si>
    <t>/articles/about-barbados/people/meet-a-bajan/leah-marville/</t>
  </si>
  <si>
    <t>Leah Marville - Totally Barbados</t>
  </si>
  <si>
    <t>/articles/barbados-business-news/</t>
  </si>
  <si>
    <t>Barbados Business News - Totally Barbados</t>
  </si>
  <si>
    <t>/articles/barbados-conferences-and-corporate-events/barbados-conference-facilities/</t>
  </si>
  <si>
    <t>Barbados Conference Facilities - Totally Barbados</t>
  </si>
  <si>
    <t>/articles/beaches/national-conservation-commission/</t>
  </si>
  <si>
    <t>National Conservation Commission - Totally Barbados</t>
  </si>
  <si>
    <t>/articles/beaches/west-coast-beaches/heywoods-beach/</t>
  </si>
  <si>
    <t>/articles/business-events/</t>
  </si>
  <si>
    <t>Business Events - Totally Barbados</t>
  </si>
  <si>
    <t>/articles/business-events/3942-htm/</t>
  </si>
  <si>
    <t>Barbados Chamber of Commerce and Industry Breakfast Seminar - Totally Barbados</t>
  </si>
  <si>
    <t>/articles/business//Labour_and_Employment_Environment/</t>
  </si>
  <si>
    <t>/articles/entertainment/bars-lounges/barbados-piano-bars/</t>
  </si>
  <si>
    <t>/articles/entertainment/festivals/barbados-jazz-festival/barbados-jazz-festival-2008/</t>
  </si>
  <si>
    <t>Barbados Jazz Festival 2008 - Totally Barbados</t>
  </si>
  <si>
    <t>/articles/sightseeing-tours/tourist-attractions-inland/tourist-attractions-in-st046-george/</t>
  </si>
  <si>
    <t>Tourist Attractions in St,046 George - Totally Barbados</t>
  </si>
  <si>
    <t>/articles/sports/cricket/world-cup-cricket-2007/</t>
  </si>
  <si>
    <t>World Cup Cricket 2007 - Totally Barbados</t>
  </si>
  <si>
    <t>/articles/sports/rugby/</t>
  </si>
  <si>
    <t>Rugby - Totally Barbados</t>
  </si>
  <si>
    <t>/articles/sports/volleyball/</t>
  </si>
  <si>
    <t>Volleyball - Totally Barbados</t>
  </si>
  <si>
    <t>/articles/travel/special-needs/special-needs-barbados-activities-guide/</t>
  </si>
  <si>
    <t>Special Needs Barbados Activities Guide - Totally Barbados</t>
  </si>
  <si>
    <t>/articles/travel/transportation//</t>
  </si>
  <si>
    <t>/articles/travel/transportation/roundabouts/lawrence-johnson//</t>
  </si>
  <si>
    <t>/articles/travel/transportation/roundabouts/tom-adams//</t>
  </si>
  <si>
    <t>/articles/vacations/shore-excursions/</t>
  </si>
  <si>
    <t>/local-places/construction-and-maintenance/page/2/</t>
  </si>
  <si>
    <t>Construction and Maintenance Archives - Page 2 of 4 - Totally Barbados</t>
  </si>
  <si>
    <t>/local-places/real-estate-listings/page/4/</t>
  </si>
  <si>
    <t>Real Estate Listings Archives - Page 4 of 10 - Totally Barbados</t>
  </si>
  <si>
    <t>/local-places/real-estate-listings/page/9/</t>
  </si>
  <si>
    <t>Real Estate Listings Archives - Page 9 of 10 - Totally Barbados</t>
  </si>
  <si>
    <t>/local-places/restaurant-guide/restaurants-by-location/south-east-coast-restaurants/page/2/</t>
  </si>
  <si>
    <t>South East Coast Restaurants Archives - Page 2 of 2 - Totally Barbados</t>
  </si>
  <si>
    <t>/local-places/restaurant-guide/restaurants-by-parish/st-george/</t>
  </si>
  <si>
    <t>St George Restaurants Archives - Totally Barbados</t>
  </si>
  <si>
    <t>/place/634-bushy-park-apartment-rockley-golf-and-country-club/</t>
  </si>
  <si>
    <t>634 Bushy Park Apartment Rockley Golf and Country Club - Totally Barbados</t>
  </si>
  <si>
    <t>/place/acute-vision-inc/</t>
  </si>
  <si>
    <t>Acute Vision Inc. - Totally Barbados</t>
  </si>
  <si>
    <t>/place/almond-tree/</t>
  </si>
  <si>
    <t>Almond Tree - Totally Barbados</t>
  </si>
  <si>
    <t>/place/altman-real-estate-villa-rentals/</t>
  </si>
  <si>
    <t>Altman Real Estate and Villa Rentals - Totally Barbados</t>
  </si>
  <si>
    <t>/place/aswan-health-and-fitness/</t>
  </si>
  <si>
    <t>Aswan Health and Fitness - Totally Barbados</t>
  </si>
  <si>
    <t>Broadway to Barbados 2017 - Totally Barbados</t>
  </si>
  <si>
    <t>/place/care-through-touch/</t>
  </si>
  <si>
    <t>Care Through Touch - Totally Barbados</t>
  </si>
  <si>
    <t>/place/casa-grande-arcade/</t>
  </si>
  <si>
    <t>Casa Grande Arcade - Totally Barbados</t>
  </si>
  <si>
    <t>/place/exstrawdinary/</t>
  </si>
  <si>
    <t>Exstrawdinary - Totally Barbados</t>
  </si>
  <si>
    <t>/place/first-class-fitness-centre/</t>
  </si>
  <si>
    <t>First Class Fitness Centre - Totally Barbados</t>
  </si>
  <si>
    <t>/place/george-washington-house-dinner-theatre-production/</t>
  </si>
  <si>
    <t>George Washington House Dinner Theatre Production - Totally Barbados</t>
  </si>
  <si>
    <t>/place/guinea-plantation/</t>
  </si>
  <si>
    <t>Guinea Plantation - Totally Barbados</t>
  </si>
  <si>
    <t>/place/hott-pott-cuisine/</t>
  </si>
  <si>
    <t>Hott Pott Cuisine - Totally Barbados</t>
  </si>
  <si>
    <t>/place/ideal-restaurant/</t>
  </si>
  <si>
    <t>Ideal Restaurant - Totally Barbados</t>
  </si>
  <si>
    <t>/place/laguna-restaurant/</t>
  </si>
  <si>
    <t>Laguna Restaurant - Totally Barbados</t>
  </si>
  <si>
    <t>/place/metropolitan-book-shop-co-ltd/</t>
  </si>
  <si>
    <t>Metropolitan Book Shop Co Ltd - Totally Barbados</t>
  </si>
  <si>
    <t>/place/muscovado-restaurant/</t>
  </si>
  <si>
    <t>Muscovado Restaurant - Totally Barbados</t>
  </si>
  <si>
    <t>/place/old-jamm-inn/</t>
  </si>
  <si>
    <t>Old Jamm Inn - Totally Barbados</t>
  </si>
  <si>
    <t>/place/pastry-house/</t>
  </si>
  <si>
    <t>Pastry House - Totally Barbados</t>
  </si>
  <si>
    <t>/place/rainbow-boutique/</t>
  </si>
  <si>
    <t>Rainbow Boutique - Totally Barbados</t>
  </si>
  <si>
    <t>/place/roebuck-business-centre/</t>
  </si>
  <si>
    <t>Roebuck Business Centre - Totally Barbados</t>
  </si>
  <si>
    <t>/place/round-house-inn-and-restaurant/</t>
  </si>
  <si>
    <t>Round House Inn and Restaurant - Totally Barbados</t>
  </si>
  <si>
    <t>/place/soy-japanese-restaurant/</t>
  </si>
  <si>
    <t>Soy Japanese Restaurant - Totally Barbados</t>
  </si>
  <si>
    <t>/place/sun-general-insurance-inc/</t>
  </si>
  <si>
    <t>Sun General Insurance Inc. - Totally Barbados</t>
  </si>
  <si>
    <t>/place/the-broad-street-journal/</t>
  </si>
  <si>
    <t>The Broad Street Journal - Totally Barbados</t>
  </si>
  <si>
    <t>/place/the-old-jamm-inn/</t>
  </si>
  <si>
    <t>The Old Jamm Inn - Totally Barbados</t>
  </si>
  <si>
    <t>/place/the-schoolhouse-for-special-needs/</t>
  </si>
  <si>
    <t>The Schoolhouse For Special Needs - Totally Barbados</t>
  </si>
  <si>
    <t>/place/the-sunset-bar-and-deck/</t>
  </si>
  <si>
    <t>The Sunset Bar and Deck - Totally Barbados</t>
  </si>
  <si>
    <t>/place/ttt-rentals-ltd/</t>
  </si>
  <si>
    <t>TT&amp;T Rentals Ltd - Totally Barbados</t>
  </si>
  <si>
    <t>/place/warrens-primary-and-preschools/</t>
  </si>
  <si>
    <t>Warrens Primary and Preschools - Totally Barbados</t>
  </si>
  <si>
    <t>/privacy-policy/</t>
  </si>
  <si>
    <t>Privacy Policy - Totally Barbados</t>
  </si>
  <si>
    <t>/?s=Recipes</t>
  </si>
  <si>
    <t>You searched for Recipes - Totally Barbados</t>
  </si>
  <si>
    <t>/artices/entertainment/festivals/holetown-festival//</t>
  </si>
  <si>
    <t>/artices/entertainment/restaurants//</t>
  </si>
  <si>
    <t>/artices/real-estate//</t>
  </si>
  <si>
    <t>/artices/travel/immigration-requirements//</t>
  </si>
  <si>
    <t>/artices/travel/transportation/transport-buses//</t>
  </si>
  <si>
    <t>/articles/about-barbados/local-information/barbados-parishes/st-john/</t>
  </si>
  <si>
    <t>/articles/about-barbados/local-information/barbados-parishes/st-peter/</t>
  </si>
  <si>
    <t>/articles/about-barbados/local-information/currency/barbados-10-dollar-bill/</t>
  </si>
  <si>
    <t>/articles/about-barbados/local-information/geography/79-htm/</t>
  </si>
  <si>
    <t>/articles/about-barbados/local-information/people/meet-a-bajan/</t>
  </si>
  <si>
    <t>Parish of St. Peter - Totally Barbados</t>
  </si>
  <si>
    <t>/articles/about-barbados/people/meet-a-bajan/philip-seven/</t>
  </si>
  <si>
    <t>Philip Seven - Totally Barbados</t>
  </si>
  <si>
    <t>/articles/beaches/south-coast-beaches/oistins-beach/</t>
  </si>
  <si>
    <t>Oistins Beach - Totally Barbados</t>
  </si>
  <si>
    <t>/articles/business/economy/agriculture/sugar-cane-industry//</t>
  </si>
  <si>
    <t>/articles/entertainment/bars-lounges/pool-bars/</t>
  </si>
  <si>
    <t>/articles/entertainment/festivals/holetown-festival/holetown-festival-2014/</t>
  </si>
  <si>
    <t>Holetown Festival 2014 - Totally Barbados</t>
  </si>
  <si>
    <t>/articles/entertainment/things-to-do-in-barbados/top-10-things-to-do-on-a-budget//</t>
  </si>
  <si>
    <t>/articles/get-around-barbados/bicycle-motorcycle-scooter-rentals-tours/</t>
  </si>
  <si>
    <t>Rentals and Tours - Bicycle | Motorcycle | Scooters - Totally Barbados</t>
  </si>
  <si>
    <t>/articles/special-needs-travel-to-barbados/special-needs-barbados-accommodation-guide//</t>
  </si>
  <si>
    <t>/articles/sports/barbados-diving/3571-htm/</t>
  </si>
  <si>
    <t>Barbados Reef Diving - Totally Barbados</t>
  </si>
  <si>
    <t>/articles/sports/competitive-sailing/</t>
  </si>
  <si>
    <t>Competitive Sailing - Totally Barbados</t>
  </si>
  <si>
    <t>/articles/sports/equestrian/</t>
  </si>
  <si>
    <t>Equestrian - Totally Barbados</t>
  </si>
  <si>
    <t>/articles/sports/wind-and-kite-surfing/</t>
  </si>
  <si>
    <t>Wind and Kite Surfing - Totally Barbados</t>
  </si>
  <si>
    <t>/articles/things-to-do-in-barbados/things-bajans-enjoy-doing-on-the-weekends/</t>
  </si>
  <si>
    <t>/articles/travel/sightseeing/tour-barbados-south/</t>
  </si>
  <si>
    <t>/articles/travel/sightseeing/tour-barbados/</t>
  </si>
  <si>
    <t>/articles/travel/sightseeing/tourist-attractions-west-coast/tourist-attractions-in-st046-james//</t>
  </si>
  <si>
    <t>/articles/travel/special-needs/special-needs-barbados-accommodation-guide/</t>
  </si>
  <si>
    <t>Special Needs Barbados Accommodation Guide - Totally Barbados</t>
  </si>
  <si>
    <t>/articles/travel/transportation/roundabouts/norman-a-niles//</t>
  </si>
  <si>
    <t>/barbados-photos/Accommodation_Photos/Accra_Beach_Hotel_and_Spa_Photo_Gallery/4925.html</t>
  </si>
  <si>
    <t>/barbados/local-listings/restaurant-guide/restaurants-by-type/fine-dining/</t>
  </si>
  <si>
    <t>/gallery/barbados/photos-barbados-weddings-beyond-your-imagination/</t>
  </si>
  <si>
    <t>Photos of Barbados Weddings...beyond your imagination - Totally Barbados</t>
  </si>
  <si>
    <t>/local-places/accommodation-listings/christ-church-accommodation-listings/page/2/</t>
  </si>
  <si>
    <t>Christ Church Accommodation Listings Archives - Page 2 of 6 - Totally Barbados</t>
  </si>
  <si>
    <t>Accommodation Listings Archives - Page 2 of 18 - Totally Barbados</t>
  </si>
  <si>
    <t>/local-places/accommodation-listings/st-philip-accommodation-listings/</t>
  </si>
  <si>
    <t>St Philip Accommodation Listings Archives - Totally Barbados</t>
  </si>
  <si>
    <t>/local-places/attractions-listings/beaches/page/7/</t>
  </si>
  <si>
    <t>Beaches Archives - Page 7 of 11 - Totally Barbados</t>
  </si>
  <si>
    <t>/local-places/restaurant-guide/page/10/</t>
  </si>
  <si>
    <t>Restaurant Guide Archives - Page 10 of 24 - Totally Barbados</t>
  </si>
  <si>
    <t>/local-places/restaurant-guide/page/6/</t>
  </si>
  <si>
    <t>Restaurant Guide Archives - Page 6 of 24 - Totally Barbados</t>
  </si>
  <si>
    <t>/local-places/restaurant-guide/restaurants-by-cuisine/breakfast/page/2/</t>
  </si>
  <si>
    <t>Breakfast Archives - Page 2 of 2 - Totally Barbados</t>
  </si>
  <si>
    <t>/local-places/restaurant-guide/restaurants-by-cuisine/mexican/</t>
  </si>
  <si>
    <t>Mexican Archives - Totally Barbados</t>
  </si>
  <si>
    <t>/local-places/restaurant-guide/restaurants-by-parish/st-james/page/3/</t>
  </si>
  <si>
    <t>St James Restaurants Archives - Page 3 of 6 - Totally Barbados</t>
  </si>
  <si>
    <t>/local-places/shopping-listings/boutique-listings/page/4/</t>
  </si>
  <si>
    <t>Boutique Listings Archives - Page 4 of 10 - Totally Barbados</t>
  </si>
  <si>
    <t>/local-places/shopping-listings/boutique-listings/page/5/</t>
  </si>
  <si>
    <t>Boutique Listings Archives - Page 5 of 10 - Totally Barbados</t>
  </si>
  <si>
    <t>/local-places/shopping-listings/page/12/</t>
  </si>
  <si>
    <t>Shopping Listings Archives - Page 12 of 31 - Totally Barbados</t>
  </si>
  <si>
    <t>/local-places/shopping-listings/page/31/</t>
  </si>
  <si>
    <t>Shopping Listings Archives - Page 31 of 31 - Totally Barbados</t>
  </si>
  <si>
    <t>/local-places/travel-listings/tourism-authority-office-listings/</t>
  </si>
  <si>
    <t>Tourism Authority Office Listings Archives - Totally Barbados</t>
  </si>
  <si>
    <t>/place/about-time-property-management/</t>
  </si>
  <si>
    <t>About Time Property Management - Totally Barbados</t>
  </si>
  <si>
    <t>/place/aek-realty/</t>
  </si>
  <si>
    <t>AEK Realty - Totally Barbados</t>
  </si>
  <si>
    <t>/place/ambleside-realty/</t>
  </si>
  <si>
    <t>Ambleside Realty - Totally Barbados</t>
  </si>
  <si>
    <t>/place/animal-flower-cave/</t>
  </si>
  <si>
    <t>Animal Flower Cave - Totally Barbados</t>
  </si>
  <si>
    <t>/place/bajan-blue-restaurant/</t>
  </si>
  <si>
    <t>Bajan Blue Restaurant - Totally Barbados</t>
  </si>
  <si>
    <t>/place/beginners-nursery-and-pre-school/</t>
  </si>
  <si>
    <t>Beginners Nursery And Pre-School - Totally Barbados</t>
  </si>
  <si>
    <t>/place/bio-beauty/</t>
  </si>
  <si>
    <t>Bio-Beauty - Totally Barbados</t>
  </si>
  <si>
    <t>/place/cafe-de-paris/</t>
  </si>
  <si>
    <t>Cafe de Paris - Totally Barbados</t>
  </si>
  <si>
    <t>/place/cardiac-technical-services-inc/</t>
  </si>
  <si>
    <t>Cardiac Technical Services Inc - Totally Barbados</t>
  </si>
  <si>
    <t>/place/carib-disc-international-inc/</t>
  </si>
  <si>
    <t>Carib Disc International Inc. - Totally Barbados</t>
  </si>
  <si>
    <t>/place/chefette-black-rock/</t>
  </si>
  <si>
    <t>Chefette - Black Rock - Totally Barbados</t>
  </si>
  <si>
    <t>/place/chelonia-restaurant/</t>
  </si>
  <si>
    <t>Chelonia Restaurant - Totally Barbados</t>
  </si>
  <si>
    <t>/place/clyde-b-jones-executive-cars-and-limousine-rentals/</t>
  </si>
  <si>
    <t>Clyde B Jones Executive Cars and Limousine Rentals - Totally Barbados</t>
  </si>
  <si>
    <t>/place/cricket-legends-of-barbados-inc/</t>
  </si>
  <si>
    <t>Cricket Legends of Barbados Inc. - Totally Barbados</t>
  </si>
  <si>
    <t>/place/dynamic-limousine/</t>
  </si>
  <si>
    <t>Dynamic Limousine - Totally Barbados</t>
  </si>
  <si>
    <t>/place/erdiston-nursery-school/</t>
  </si>
  <si>
    <t>Erdiston Nursery School - Totally Barbados</t>
  </si>
  <si>
    <t>/place/fabulus-inc/</t>
  </si>
  <si>
    <t>Fabulus Inc - Totally Barbados</t>
  </si>
  <si>
    <t>/place/heron-bay/</t>
  </si>
  <si>
    <t>Heron Bay - Totally Barbados</t>
  </si>
  <si>
    <t>/place/limegrove-lifestyle-centre/</t>
  </si>
  <si>
    <t>/place/livy-and-betty-alleyne-ballroom-dance-centre/</t>
  </si>
  <si>
    <t>Livy and Betty Alleyne Ballroom Dance Centre - Totally Barbados</t>
  </si>
  <si>
    <t>/place/medford-mahogany-creations/</t>
  </si>
  <si>
    <t>Medford Mahogany Creations - Totally Barbados</t>
  </si>
  <si>
    <t>/place/morgan-lewis-beach/</t>
  </si>
  <si>
    <t>Morgan Lewis Beach - Totally Barbados</t>
  </si>
  <si>
    <t>/place/pelican-village-craft-centre/</t>
  </si>
  <si>
    <t>Pelican Village Craft Centre - Totally Barbados</t>
  </si>
  <si>
    <t>/place/pinelands-creative-workshop/</t>
  </si>
  <si>
    <t>Pinelands Creative Workshop - Totally Barbados</t>
  </si>
  <si>
    <t>/place/playfair-ltd-lucky7/</t>
  </si>
  <si>
    <t>Playfair Ltd (Lucky7) - Totally Barbados</t>
  </si>
  <si>
    <t>/place/red-clay-pottery-inc-and-fairfield-pottery/</t>
  </si>
  <si>
    <t>Red Clay Pottery Inc. and Fairfield Pottery - Totally Barbados</t>
  </si>
  <si>
    <t>/place/roger-clarke-associates-inc/</t>
  </si>
  <si>
    <t>Roger Clarke Associates Inc. - Totally Barbados</t>
  </si>
  <si>
    <t>/place/roslyn-of-barbados/</t>
  </si>
  <si>
    <t>Roslyn Of Barbados - Totally Barbados</t>
  </si>
  <si>
    <t>/place/sturley-transport-taxi-services/</t>
  </si>
  <si>
    <t>Sturley Transport Taxi Services - Totally Barbados</t>
  </si>
  <si>
    <t>/place/the-boatyard-beach-bar-and-restaurant/</t>
  </si>
  <si>
    <t>The Boatyard Beach Bar and Restaurant - Totally Barbados</t>
  </si>
  <si>
    <t>/place/the-boatyard/</t>
  </si>
  <si>
    <t>The Boatyard - Totally Barbados</t>
  </si>
  <si>
    <t>/place/the-cave-bar/</t>
  </si>
  <si>
    <t>The Cave Bar - Totally Barbados</t>
  </si>
  <si>
    <t>/artices/about-barbados/local-information/barbados-independence/</t>
  </si>
  <si>
    <t>/artices/about-barbados/local-information/history/3594-htm/</t>
  </si>
  <si>
    <t>/artices/entertainment/bars-and-lounges//</t>
  </si>
  <si>
    <t>/artices/living-in-barbados/moving-to-barbados/why-choose-barbados-as-your-home//</t>
  </si>
  <si>
    <t>/artices/shopping/barbados-shopping-malls-and-locations/</t>
  </si>
  <si>
    <t>/articles/about-barbados/geography/73-htm/</t>
  </si>
  <si>
    <t>Barbados Date and Time - Totally Barbados</t>
  </si>
  <si>
    <t>/articles/about-barbados/local-information/barbados-food/barbados-recipes/3925-htm/</t>
  </si>
  <si>
    <t>/articles/about-barbados/local-information/barbados-parishes/st-george/</t>
  </si>
  <si>
    <t>/articles/about-barbados/local-information/towns-and-places-of-interest/holetown//</t>
  </si>
  <si>
    <t>Parish of St. Joseph - Totally Barbados</t>
  </si>
  <si>
    <t>/articles/about-barbados/people/meet-a-bajan/harold-shepherd/</t>
  </si>
  <si>
    <t>Harold Shepherd - Totally Barbados</t>
  </si>
  <si>
    <t>/articles/about-barbados/people/meet-a-bajan/paul-norville/</t>
  </si>
  <si>
    <t>Paul Norville - Totally Barbados</t>
  </si>
  <si>
    <t>/articles/attractions/historic-open-house-tours/</t>
  </si>
  <si>
    <t>Historic Open House Tours - Totally Barbados</t>
  </si>
  <si>
    <t>/articles/barbados-news/barbados-news-2006/3213-htm/</t>
  </si>
  <si>
    <t>Crop Over: Splashes of Colour - Totally Barbados</t>
  </si>
  <si>
    <t>/articles/beaches/north-coast-beaches/pico-tenerife/</t>
  </si>
  <si>
    <t>/articles/entertainment//Restaurants/</t>
  </si>
  <si>
    <t>/articles/entertainment/festivals/crop-over-festival/barbados-crop-over-2013/</t>
  </si>
  <si>
    <t>Barbados Crop Over 2013 - Totally Barbados</t>
  </si>
  <si>
    <t>/articles/health-fitness/health-care/compression-chamber/</t>
  </si>
  <si>
    <t>Learn all about the Compression Chamber - Totally Barbados</t>
  </si>
  <si>
    <t>/articles/investors-guide/barbados-land-and-real-estate-investments/</t>
  </si>
  <si>
    <t>Barbados Land and Real Estate Investments - Totally Barbados</t>
  </si>
  <si>
    <t>/articles/investors-guide/barbados-tourism-investments/</t>
  </si>
  <si>
    <t>Barbados Tourism Investments - Totally Barbados</t>
  </si>
  <si>
    <t>/articles/special-needs-travel-to-barbados/</t>
  </si>
  <si>
    <t>/articles/special-needs-travel-to-barbados/special-needs-barbados-activities-guide//</t>
  </si>
  <si>
    <t>/articles/special-offers-discounts/barbados-tourist-attraction-special-offers/</t>
  </si>
  <si>
    <t>Barbados Tourist Attraction Special Offers - Totally Barbados</t>
  </si>
  <si>
    <t>/articles/sports/athletics/</t>
  </si>
  <si>
    <t>Athletics - Totally Barbados</t>
  </si>
  <si>
    <t>/articles/travel/sightseeing/tour-barbados-south//</t>
  </si>
  <si>
    <t>/articles/travel/sightseeing/tourist-attractions-west-coast//</t>
  </si>
  <si>
    <t>/articles/travel/transportation/airport-transport//</t>
  </si>
  <si>
    <t>/barbados/Local_Listings/Accommodation_Listings/Christ_Church_Accommodation_Listings/</t>
  </si>
  <si>
    <t>/barbados/Local_Listings/Restaurant_Guide/Restaurants_by_Cuisine/</t>
  </si>
  <si>
    <t>/disclaimer/</t>
  </si>
  <si>
    <t>Disclaimer Terms and Conditions at Totally Barbados</t>
  </si>
  <si>
    <t>/gallery/barbados/lucky-horseshoe/</t>
  </si>
  <si>
    <t>See Photos of Lucky Horseshoe Sports Bar and Steakhouse</t>
  </si>
  <si>
    <t>/gallery/barbados/photos-bubbas-sports-bar-restaurant/</t>
  </si>
  <si>
    <t>Photos of Bubba's Sports Bar and Restaurant at Totally Barbados</t>
  </si>
  <si>
    <t>Photos of Denmar Realty at Totally Barbados</t>
  </si>
  <si>
    <t>/local-places/accommodation-listings/west-coast-accommodation-listings/page/4/</t>
  </si>
  <si>
    <t>West Coast Accommodation Listings Archives - Page 4 of 4 - Totally Barbados</t>
  </si>
  <si>
    <t>/local-places/health-care-listings/hospitals-and-health-clinic-listings/page/3/</t>
  </si>
  <si>
    <t>Hospitals and Health Clinic Listings Archives - Page 3 of 7 - Totally Barbados</t>
  </si>
  <si>
    <t>/local-places/restaurant-guide/restaurants-by-cuisine/barbadian-cuisine/page/4/</t>
  </si>
  <si>
    <t>Barbadian Cuisine Archives - Page 4 of 4 - Totally Barbados</t>
  </si>
  <si>
    <t>/local-places/restaurant-guide/restaurants-by-parish/christ-church/page/4/</t>
  </si>
  <si>
    <t>Christ Church Restaurants Archives - Page 4 of 10 - Totally Barbados</t>
  </si>
  <si>
    <t>/local-places/restaurant-guide/restaurants-by-parish/st-michael/page/3/</t>
  </si>
  <si>
    <t>St Michael Restaurants Archives - Page 3 of 5 - Totally Barbados</t>
  </si>
  <si>
    <t>/local-places/restaurant-guide/restaurants-by-parish/st-philip/page/2/</t>
  </si>
  <si>
    <t>St Philip Restaurants Archives - Page 2 of 2 - Totally Barbados</t>
  </si>
  <si>
    <t>/local-places/restaurant-guide/restaurants-by-type/hotel-dining/</t>
  </si>
  <si>
    <t>Hotel Dining Restaurants Archives - Totally Barbados</t>
  </si>
  <si>
    <t>/local-places/shopping-listings/page/8/</t>
  </si>
  <si>
    <t>Shopping Listings Archives - Page 8 of 31 - Totally Barbados</t>
  </si>
  <si>
    <t>/local-places/travel-listings/page/12/</t>
  </si>
  <si>
    <t>Travel Listings Archives - Page 12 of 13 - Totally Barbados</t>
  </si>
  <si>
    <t>/place/adams-store/</t>
  </si>
  <si>
    <t>Adams Store - Totally Barbados</t>
  </si>
  <si>
    <t>/place/apes-hill-nursery/</t>
  </si>
  <si>
    <t>Apes Hill Nursery - Totally Barbados</t>
  </si>
  <si>
    <t>/place/apex-construction-inc/</t>
  </si>
  <si>
    <t>Apex Construction Inc - Totally Barbados</t>
  </si>
  <si>
    <t>/place/atlantis-submarines-in-barbados/</t>
  </si>
  <si>
    <t>Atlantis Submarines in Barbados - Totally Barbados</t>
  </si>
  <si>
    <t>/place/bar-1887/</t>
  </si>
  <si>
    <t>Bar 1887 - Totally Barbados</t>
  </si>
  <si>
    <t>/place/barbados-alzheimers-association/</t>
  </si>
  <si>
    <t>Barbados Alzheimers Association - Totally Barbados</t>
  </si>
  <si>
    <t>/place/barbados-weddings-by-malissa/</t>
  </si>
  <si>
    <t>Barbados Weddings By Malissa - Totally Barbados</t>
  </si>
  <si>
    <t>/place/beach-bumz/</t>
  </si>
  <si>
    <t>Beach Bumz - Totally Barbados</t>
  </si>
  <si>
    <t>/place/blue-monkey-bar-and-restaurant/</t>
  </si>
  <si>
    <t>Blue Monkey Bar and Restaurant - Totally Barbados</t>
  </si>
  <si>
    <t>/place/brooker-david-real-estate-services/</t>
  </si>
  <si>
    <t>Brooker David Real Estate Services - Totally Barbados</t>
  </si>
  <si>
    <t>/place/butchs-chophouse/</t>
  </si>
  <si>
    <t>Butchs Chophouse - Totally Barbados</t>
  </si>
  <si>
    <t>/place/cancer-support-services/</t>
  </si>
  <si>
    <t>Cancer Support Services - Totally Barbados</t>
  </si>
  <si>
    <t>/place/cargo-solutions-international/</t>
  </si>
  <si>
    <t>Cargo Solutions International - Totally Barbados</t>
  </si>
  <si>
    <t>/place/caribbean-broadcasting-corporation-cbc/</t>
  </si>
  <si>
    <t>Caribbean Broadcasting Corporation (CBC) - Totally Barbados</t>
  </si>
  <si>
    <t>/place/caribbean-vibe-bar-and-grill/</t>
  </si>
  <si>
    <t>Caribbean Vibe Bar and Grill - Totally Barbados</t>
  </si>
  <si>
    <t>/place/chemscreen-laboratory-services-inc/</t>
  </si>
  <si>
    <t>ChemScreen Laboratory Services Inc - Totally Barbados</t>
  </si>
  <si>
    <t>/place/coffee-barbados-cafe/</t>
  </si>
  <si>
    <t>Coffee Barbados Cafe - Totally Barbados</t>
  </si>
  <si>
    <t>/place/dees-beach-bar/</t>
  </si>
  <si>
    <t>Dees Beach Bar - Totally Barbados</t>
  </si>
  <si>
    <t>/place/executive-rentals-inc/</t>
  </si>
  <si>
    <t>Executive Rentals Inc. - Totally Barbados</t>
  </si>
  <si>
    <t>/place/exquisite-limousine-services/</t>
  </si>
  <si>
    <t>Exquisite Limousine Services - Totally Barbados</t>
  </si>
  <si>
    <t>/place/first-fruits-pre-school-day-care/</t>
  </si>
  <si>
    <t>First Fruits Pre-School &amp; Day Care - Totally Barbados</t>
  </si>
  <si>
    <t>/place/fitts-village-esplanade-and-beach/</t>
  </si>
  <si>
    <t>/place/fun-and-games-arcade/</t>
  </si>
  <si>
    <t>Fun and Games Arcade - Totally Barbados</t>
  </si>
  <si>
    <t>/place/gibbs-beach/</t>
  </si>
  <si>
    <t>/place/indian-grill/</t>
  </si>
  <si>
    <t>Indian Grill - Totally Barbados</t>
  </si>
  <si>
    <t>/place/kimonos-restaurant/</t>
  </si>
  <si>
    <t>Kimonos Restaurant - Totally Barbados</t>
  </si>
  <si>
    <t>/place/la-bouche-wine-bar-and-restaurant/</t>
  </si>
  <si>
    <t>La Bouche Wine Bar and Restaurant - Totally Barbados</t>
  </si>
  <si>
    <t>/place/lanterns-by-the-sea/</t>
  </si>
  <si>
    <t>Lanterns By The Sea - Totally Barbados</t>
  </si>
  <si>
    <t>/place/m-r-i-barbados-inc/</t>
  </si>
  <si>
    <t>M R I (Barbados) Inc - Totally Barbados</t>
  </si>
  <si>
    <t>/place/mhkk-tours-taxi-service/</t>
  </si>
  <si>
    <t>Mhkk Tours &amp; Taxi Service - Totally Barbados</t>
  </si>
  <si>
    <t>/place/mile-tree-bar/</t>
  </si>
  <si>
    <t>Mile Tree Bar - Totally Barbados</t>
  </si>
  <si>
    <t>/place/miri-joy-apartments/[robo-gallery id=</t>
  </si>
  <si>
    <t>/place/new-century-chinese-restaurant-and-bar/</t>
  </si>
  <si>
    <t>New Century Chinese Restaurant and Bar - Totally Barbados</t>
  </si>
  <si>
    <t>/place/pan-magic-entertainment-services/</t>
  </si>
  <si>
    <t>Pan-Magic Entertainment Services - Totally Barbados</t>
  </si>
  <si>
    <t>/place/paradise-scooter-rentals-tours/?inf_contact_key=aff4a836923b3975228a42a08ab27809ee68d8b730e1f039176430a3755c7044</t>
  </si>
  <si>
    <t>/place/paynes-bay-beach/</t>
  </si>
  <si>
    <t>Paynes Bay Beach - Totally Barbados</t>
  </si>
  <si>
    <t>/place/planet-fashions-inc/</t>
  </si>
  <si>
    <t>Planet Fashions Inc - Totally Barbados</t>
  </si>
  <si>
    <t>/place/pureocean-restaurant/</t>
  </si>
  <si>
    <t>PureOcean Restaurant - Totally Barbados</t>
  </si>
  <si>
    <t>/place/quality-flowers/</t>
  </si>
  <si>
    <t>Quality Flowers - Totally Barbados</t>
  </si>
  <si>
    <t>/place/south-gap-arcade/</t>
  </si>
  <si>
    <t>South Gap Arcade - Totally Barbados</t>
  </si>
  <si>
    <t>/place/springley-secretarial-services-ltd/</t>
  </si>
  <si>
    <t>Springley Secretarial Services Ltd. - Totally Barbados</t>
  </si>
  <si>
    <t>/place/the-barbados-national-art-gallery/</t>
  </si>
  <si>
    <t>The Barbados National Art Gallery - Totally Barbados</t>
  </si>
  <si>
    <t>/place/vauxhall-primary-school/</t>
  </si>
  <si>
    <t>Vauxhall Primary School - Totally Barbados</t>
  </si>
  <si>
    <t>/place/wesley-hall-junior-school/</t>
  </si>
  <si>
    <t>Wesley Hall Junior School - Totally Barbados</t>
  </si>
  <si>
    <t>/place/wild-east-wok/</t>
  </si>
  <si>
    <t>Wild East Wok - Totally Barbados</t>
  </si>
  <si>
    <t>/place/williams-equipment/</t>
  </si>
  <si>
    <t>Williams Equipment - Totally Barbados</t>
  </si>
  <si>
    <t>/place/winchelsea-guesthouse/</t>
  </si>
  <si>
    <t>Winchelsea Guesthouse</t>
  </si>
  <si>
    <t>/place/zaccios-restaurant/</t>
  </si>
  <si>
    <t>Zaccios Restaurant - Totally Barbados</t>
  </si>
  <si>
    <t>/product/dining-restaurant/</t>
  </si>
  <si>
    <t>Dining and Restaurants Listing FREE - Totally Barbados</t>
  </si>
  <si>
    <t>/product/listing-accommodations/</t>
  </si>
  <si>
    <t>Accommodations Listing FREE - Totally Barbados</t>
  </si>
  <si>
    <t>/?s=&amp;lang=en</t>
  </si>
  <si>
    <t>/?s=recipes</t>
  </si>
  <si>
    <t>You searched for recipes - Totally Barbados</t>
  </si>
  <si>
    <t>/artices/about-barbados/local-information/people/barbados-national-heroes/</t>
  </si>
  <si>
    <t>/artices/accommodation/barbados-hotels//</t>
  </si>
  <si>
    <t>/artices/business/labour-and-employment-environment/acquiring-a-barbados-work-permit//</t>
  </si>
  <si>
    <t>/artices/entertainment/dance-in-barbados//</t>
  </si>
  <si>
    <t>/artices/entertainment/sports/sailing/5831-htm//</t>
  </si>
  <si>
    <t>/artices/living-in-barbados/on-arrival-to-barbados/culture-shock//</t>
  </si>
  <si>
    <t>/artices/travel/barbados-airport//</t>
  </si>
  <si>
    <t>/articles/about-barbados/history/3590-htm/</t>
  </si>
  <si>
    <t>1628 - 1630 - Barbados Changes Hands - Totally Barbados</t>
  </si>
  <si>
    <t>/articles/about-barbados/local-information/barbados-parishes/st-philip/</t>
  </si>
  <si>
    <t>Parish of St. Andrew - Totally Barbados</t>
  </si>
  <si>
    <t>/articles/about-barbados/people/meet-a-bajan/el-verno/</t>
  </si>
  <si>
    <t>El Verno - Totally Barbados</t>
  </si>
  <si>
    <t>/articles/about-barbados/people/meet-a-bajan/phil-als-and-randal-valdez/</t>
  </si>
  <si>
    <t>Phil Als and Randal Valdez - Totally Barbados</t>
  </si>
  <si>
    <t>/articles/about-barbados/telephone-guide/921-htm/</t>
  </si>
  <si>
    <t>International Area Codes - Totally Barbados</t>
  </si>
  <si>
    <t>/articles/barbados-giveaways/</t>
  </si>
  <si>
    <t>Barbados Giveaways - Totally Barbados</t>
  </si>
  <si>
    <t>/articles/beaches/north-coast-beaches/river-bay/</t>
  </si>
  <si>
    <t>/articles/beaches/west-coast-beaches/holetown-beach/</t>
  </si>
  <si>
    <t>/articles/business/financial-sector/central-bank-of-barbados//</t>
  </si>
  <si>
    <t>/articles/business/government-and-legal-system/the-cabinet-of-barbados/</t>
  </si>
  <si>
    <t>/articles/economy/international-business/</t>
  </si>
  <si>
    <t>International Business - Totally Barbados</t>
  </si>
  <si>
    <t>/articles/entertainment/barbados-events/breakfast-in-barbados/breakfast-in-barbados-2009/7834-htm/</t>
  </si>
  <si>
    <t>A Barbados Morning with CHUM FM and Kelly Clarkson - Totally Barbados</t>
  </si>
  <si>
    <t>/articles/entertainment/bars-and-lounges/wine-clubs-and-bars/</t>
  </si>
  <si>
    <t>Wine Clubs and Bars - Totally Barbados</t>
  </si>
  <si>
    <t>/articles/entertainment/festivals/barbados-jazz-festival/barbados-jazz-festival-2010/</t>
  </si>
  <si>
    <t>Barbados Jazz Festival 2010 - Totally Barbados</t>
  </si>
  <si>
    <t>/articles/entertainment/sports/cricket//</t>
  </si>
  <si>
    <t>/articles/entertainment/sports/wind-and-kite-surfing//</t>
  </si>
  <si>
    <t>fun-barbados - Totally Barbados</t>
  </si>
  <si>
    <t>/articles/infrastructure/seaports/</t>
  </si>
  <si>
    <t>Seaports - Totally Barbados</t>
  </si>
  <si>
    <t>/articles/investors-guide/barbados-entertainment-investments/</t>
  </si>
  <si>
    <t>Barbados Entertainment Investments - Totally Barbados</t>
  </si>
  <si>
    <t>/articles/shopping/bridgetown-barbados-shopping/</t>
  </si>
  <si>
    <t>/articles/sports/sailing/5831-htm/</t>
  </si>
  <si>
    <t>/articles/things-buy-take-home/</t>
  </si>
  <si>
    <t>/articles/travel/sightseeing/tourist-attractions/barbados-national-trust//</t>
  </si>
  <si>
    <t>/articles/travel/sightseeing/tourist-attractions/four-square-rum-distillery-park//</t>
  </si>
  <si>
    <t>/articles/travel/sightseeing/tourist-attractions/jewish-synagogue//</t>
  </si>
  <si>
    <t>/articles/travel/sightseeing/tourist-attractions/st-patricks-rc-cathedral//</t>
  </si>
  <si>
    <t>/barbados/About_Barbados/Beaches_and_Bays/West_Coast_Beaches/19.htm</t>
  </si>
  <si>
    <t>/barbados/About_Barbados/Local_Information/Barbados_Food/Barbados_Recipes/4119.htm</t>
  </si>
  <si>
    <t>/barbados/About_Barbados/Local_Information/People/Meet_a_Bajan/Sir_Michael_Stoute/</t>
  </si>
  <si>
    <t>/barbados/Local_Listings/Entertainment_Listings/Dance_Instruction_Listings/</t>
  </si>
  <si>
    <t>/gallery/barbados/photos-paradise-scooter-rentals/</t>
  </si>
  <si>
    <t>Photos of Paradise Scooter Rentals at Totally Barbados</t>
  </si>
  <si>
    <t>/local-places/real-estate-listings/page/5/</t>
  </si>
  <si>
    <t>Real Estate Listings Archives - Page 5 of 10 - Totally Barbados</t>
  </si>
  <si>
    <t>/local-places/restaurant-guide/page/9/</t>
  </si>
  <si>
    <t>Restaurant Guide Archives - Page 9 of 24 - Totally Barbados</t>
  </si>
  <si>
    <t>/local-places/restaurant-guide/restaurants-by-cuisine/chinese/page/2/</t>
  </si>
  <si>
    <t>Chinese Archives - Page 2 of 2 - Totally Barbados</t>
  </si>
  <si>
    <t>/local-places/restaurant-guide/restaurants-by-cuisine/deli/</t>
  </si>
  <si>
    <t>Deli Archives - Totally Barbados</t>
  </si>
  <si>
    <t>/local-places/restaurant-guide/restaurants-by-cuisine/international/</t>
  </si>
  <si>
    <t>International Archives - Totally Barbados</t>
  </si>
  <si>
    <t>/local-places/restaurant-guide/restaurants-by-cuisine/seafood/page/2/</t>
  </si>
  <si>
    <t>Seafood Archives - Page 2 of 2 - Totally Barbados</t>
  </si>
  <si>
    <t>/local-places/restaurant-guide/restaurants-by-parish/st-andrew/</t>
  </si>
  <si>
    <t>St Andrew Restaurants Archives - Totally Barbados</t>
  </si>
  <si>
    <t>/local-places/restaurant-guide/restaurants-by-type/coffee-shops/page/2/</t>
  </si>
  <si>
    <t>Coffee Shops Archives - Page 2 of 2 - Totally Barbados</t>
  </si>
  <si>
    <t>/local-places/shopping-listings/page/18/</t>
  </si>
  <si>
    <t>Shopping Listings Archives - Page 18 of 31 - Totally Barbados</t>
  </si>
  <si>
    <t>/local-places/sightseeing-listings/tourist-attraction-listings/page/2/</t>
  </si>
  <si>
    <t>/place/accra-beach-google-maps-and-locations-at-totally/</t>
  </si>
  <si>
    <t>Accra Beach - Google Maps and Locations at Totally - Totally Barbados</t>
  </si>
  <si>
    <t>/place/accra-beach-tours-and-taxi-services/</t>
  </si>
  <si>
    <t>Accra Beach Tours and Taxi Services - Totally Barbados</t>
  </si>
  <si>
    <t>/place/aerial-trek-zipline-adventures-ltd/</t>
  </si>
  <si>
    <t>Aerial Trek Zipline Adventures Ltd. - Totally Barbados</t>
  </si>
  <si>
    <t>/place/arjan-apartments/</t>
  </si>
  <si>
    <t>Arjan Apartments - Totally Barbados</t>
  </si>
  <si>
    <t>/place/associated-realty-inc/</t>
  </si>
  <si>
    <t>Associated Realty Inc - Totally Barbados</t>
  </si>
  <si>
    <t>/place/bajan-handyman/</t>
  </si>
  <si>
    <t>Bajan Handyman - Totally Barbados</t>
  </si>
  <si>
    <t>/place/barbados-vagrants-and-homeless-society-bvhs/</t>
  </si>
  <si>
    <t>Barbados Vagrants and Homeless Society (BVHS) - Totally Barbados</t>
  </si>
  <si>
    <t>/place/bay-primary-school/</t>
  </si>
  <si>
    <t>Bay Primary School - Totally Barbados</t>
  </si>
  <si>
    <t>/place/belgrave-eastmond-and-alexander-associates/</t>
  </si>
  <si>
    <t>Belgrave Eastmond and Alexander Associates - Totally Barbados</t>
  </si>
  <si>
    <t>/place/blossoming-flowers/</t>
  </si>
  <si>
    <t>Blossoming Flowers - Totally Barbados</t>
  </si>
  <si>
    <t>/place/brooks-la-touche-photography/</t>
  </si>
  <si>
    <t>Brooks La Touche Photography - Totally Barbados</t>
  </si>
  <si>
    <t>/place/brydens-retail-inc/</t>
  </si>
  <si>
    <t>Brydens Retail Inc - Totally Barbados</t>
  </si>
  <si>
    <t>/place/c-r-s-building-maintenance-inc/</t>
  </si>
  <si>
    <t>C R S Building &amp; Maintenance Inc - Totally Barbados</t>
  </si>
  <si>
    <t>/place/candy-palace/</t>
  </si>
  <si>
    <t>Candy Palace - Totally Barbados</t>
  </si>
  <si>
    <t>/place/carters-pit-stop/</t>
  </si>
  <si>
    <t>Carters Pit Stop - Totally Barbados</t>
  </si>
  <si>
    <t>/place/casa-dei-bambini-montessori-school/</t>
  </si>
  <si>
    <t>Casa Dei Bambini Montessori School - Totally Barbados</t>
  </si>
  <si>
    <t>/place/chakra-spa/</t>
  </si>
  <si>
    <t>Chakra Spa - Totally Barbados</t>
  </si>
  <si>
    <t>/place/clarity-communication/</t>
  </si>
  <si>
    <t>Clarity Communication - Totally Barbados</t>
  </si>
  <si>
    <t>/place/coral-stone-realty/</t>
  </si>
  <si>
    <t>Coral Stone Realty - Totally Barbados</t>
  </si>
  <si>
    <t>/place/cruise-control-motor-services/</t>
  </si>
  <si>
    <t>Cruise Control Motor Services - Totally Barbados</t>
  </si>
  <si>
    <t>/place/cutters-bajan-deli/</t>
  </si>
  <si>
    <t>Cutters Bajan Deli - Totally Barbados</t>
  </si>
  <si>
    <t>/place/diagnostic-clinic/</t>
  </si>
  <si>
    <t>Diagnostic Clinic - Totally Barbados</t>
  </si>
  <si>
    <t>/place/dover-beach-hotel/</t>
  </si>
  <si>
    <t>Dover Beach Hotel - Totally Barbados</t>
  </si>
  <si>
    <t>/place/exclusive-cottons-of-the-caribbean-inc/</t>
  </si>
  <si>
    <t>Exclusive Cottons Of The Caribbean Inc - Totally Barbados</t>
  </si>
  <si>
    <t>/place/fashionation/</t>
  </si>
  <si>
    <t>Fashionation - Totally Barbados</t>
  </si>
  <si>
    <t>/place/fedex-express/</t>
  </si>
  <si>
    <t>Fedex Express - Totally Barbados</t>
  </si>
  <si>
    <t>/place/first-choice-realty/</t>
  </si>
  <si>
    <t>First Choice Realty - Totally Barbados</t>
  </si>
  <si>
    <t>/place/freddys-smoked-food-bar/</t>
  </si>
  <si>
    <t>Freddys Smoked Food &amp; Bar - Totally Barbados</t>
  </si>
  <si>
    <t>/place/golden-touch-spa-barbados/</t>
  </si>
  <si>
    <t>Golden Touch Spa Barbados - Totally Barbados</t>
  </si>
  <si>
    <t>/place/h-v-realty-services/</t>
  </si>
  <si>
    <t>H V Realty Services - Totally Barbados</t>
  </si>
  <si>
    <t>/place/hastings-flower-mart/</t>
  </si>
  <si>
    <t>Hastings Flower Mart - Totally Barbados</t>
  </si>
  <si>
    <t>/place/intimate-hotels-of-barbados/</t>
  </si>
  <si>
    <t>Intimate Hotels of Barbados - Totally Barbados</t>
  </si>
  <si>
    <t>/place/king-vere-transport-services-ltd/</t>
  </si>
  <si>
    <t>King Vere Transport Services Ltd - Totally Barbados</t>
  </si>
  <si>
    <t>/place/lanterns-mall/</t>
  </si>
  <si>
    <t>Lanterns Mall - Totally Barbados</t>
  </si>
  <si>
    <t>/place/laparkan-barbados-limited/</t>
  </si>
  <si>
    <t>Laparkan (Barbados) Limited - Totally Barbados</t>
  </si>
  <si>
    <t>/place/lawrence-t-gay-memorial-primary-school/</t>
  </si>
  <si>
    <t>Lawrence T Gay Memorial Primary School - Totally Barbados</t>
  </si>
  <si>
    <t>/place/lefties/</t>
  </si>
  <si>
    <t>Lefties - Totally Barbados</t>
  </si>
  <si>
    <t>/place/little-haven-daycare-preschool/</t>
  </si>
  <si>
    <t>Little Haven Daycare &amp; Preschool - Totally Barbados</t>
  </si>
  <si>
    <t>/place/lobster-alive-restaurant/</t>
  </si>
  <si>
    <t>Lobster Alive Restaurant - Totally Barbados</t>
  </si>
  <si>
    <t>/place/lyndhurst-limousine-and-taxi-service/</t>
  </si>
  <si>
    <t>Lyndhurst Limousine and Taxi Service - Totally Barbados</t>
  </si>
  <si>
    <t>/place/make-up-by-janine/</t>
  </si>
  <si>
    <t>Make-up by Janine - Totally Barbados</t>
  </si>
  <si>
    <t>/place/maraval-guesthouse/</t>
  </si>
  <si>
    <t>Maraval Guesthouse - Totally Barbados</t>
  </si>
  <si>
    <t>/place/pricewaterhousecoopers-srl-pwc/</t>
  </si>
  <si>
    <t>Pricewaterhousecoopers SRL (PWC) - Totally Barbados</t>
  </si>
  <si>
    <t>/place/red-dragon-chinese-restaurant/</t>
  </si>
  <si>
    <t>Red Dragon Chinese Restaurant - Totally Barbados</t>
  </si>
  <si>
    <t>/place/ronald-stoute-and-sons-ltd/</t>
  </si>
  <si>
    <t>Ronald Stoute and Sons Ltd. - Totally Barbados</t>
  </si>
  <si>
    <t>/place/t-t-and-t-rentals-ltd/</t>
  </si>
  <si>
    <t>T T and T Rentals Ltd. - Totally Barbados</t>
  </si>
  <si>
    <t>/place/the-deck-restaurant/</t>
  </si>
  <si>
    <t>The Deck Restaurant - Totally Barbados</t>
  </si>
  <si>
    <t>/place/the-monkey-pot/</t>
  </si>
  <si>
    <t>The Monkey Pot - Totally Barbados</t>
  </si>
  <si>
    <t>/place/tiki-bar/</t>
  </si>
  <si>
    <t>Tiki Bar - Totally Barbados</t>
  </si>
  <si>
    <t>/place/tiki-hut/</t>
  </si>
  <si>
    <t>Tiki Hut - Totally Barbados</t>
  </si>
  <si>
    <t>/place/town-country-fashions/</t>
  </si>
  <si>
    <t>Town &amp; Country Fashions - Totally Barbados</t>
  </si>
  <si>
    <t>/place/un-dimanche-a-paris/</t>
  </si>
  <si>
    <t>Un Dimanche a Paris - Totally Barbados</t>
  </si>
  <si>
    <t>/place/vilebrequin/</t>
  </si>
  <si>
    <t>Vilebrequin - Totally Barbados</t>
  </si>
  <si>
    <t>/place/wincon-goodwood-construction-inc/</t>
  </si>
  <si>
    <t>Wincon Goodwood Construction Inc. - Totally Barbados</t>
  </si>
  <si>
    <t>/?s=jobs</t>
  </si>
  <si>
    <t>You searched for jobs - Totally Barbados</t>
  </si>
  <si>
    <t>/add-a-premium-listing/</t>
  </si>
  <si>
    <t>Add a PREMIUM Business Listing to Totally Barbados - Totally Barbados</t>
  </si>
  <si>
    <t>/artices/about-barbados/local-information/barbados-food/barbados-recipes/</t>
  </si>
  <si>
    <t>/artices/about-barbados/local-information/culture/823-htm/</t>
  </si>
  <si>
    <t>/artices/business/government-and-legal-system/barbados-parliament//</t>
  </si>
  <si>
    <t>/artices/entertainment/night-clubs/barbados-weekly-nightlife-guide//</t>
  </si>
  <si>
    <t>/artices/entertainment/sports/barbados-snorkeling-guide//</t>
  </si>
  <si>
    <t>/articles/about-barbados/animals/5-htm/</t>
  </si>
  <si>
    <t>/articles/about-barbados/barbados-weddings/barbados-wedding-venues/</t>
  </si>
  <si>
    <t>/articles/about-barbados/local-information/barbados-independence/</t>
  </si>
  <si>
    <t>/articles/about-barbados/local-information/People/</t>
  </si>
  <si>
    <t>/articles/about-barbados/local-information/towns-and-places-of-interest/Holetown/</t>
  </si>
  <si>
    <t>/articles/about-barbados/local-information/towns-and-places-of-interest/st-lawrence-gap//</t>
  </si>
  <si>
    <t>/articles/about-barbados/parishes/inland/</t>
  </si>
  <si>
    <t>The Inland Parishes of Barbados at Totally Barbados</t>
  </si>
  <si>
    <t>Neal &amp; Massy Take Over BS&amp;T - Totally Barbados</t>
  </si>
  <si>
    <t>/articles/barbados-investors-guide/</t>
  </si>
  <si>
    <t>Barbados Investors Guide - Totally Barbados</t>
  </si>
  <si>
    <t>/articles/barbados-news/barbados-news-2008/doug-bochert-visits-barbados-and-bert039s-bar/5819-htm/</t>
  </si>
  <si>
    <t>Doug Bochert Visits Barbados and Bert's Bar - Totally Barbados</t>
  </si>
  <si>
    <t>/articles/barbados-news/legacy-vision-for-barbados/</t>
  </si>
  <si>
    <t>Legacy Vision for Barbados - Totally Barbados</t>
  </si>
  <si>
    <t>/articles/beaches/north-coast-beaches/cove-bay/</t>
  </si>
  <si>
    <t>/articles/beaches/south-coast-beaches/st-lawrence-beach/</t>
  </si>
  <si>
    <t>St. Lawrence Beach</t>
  </si>
  <si>
    <t>/articles/business/education-and-training/education/barbados-community-college/</t>
  </si>
  <si>
    <t>/articles/business/financial-sector/central-bank-of-barbados/</t>
  </si>
  <si>
    <t>/articles/business/government-and-legal-system/barbados-parliament//</t>
  </si>
  <si>
    <t>/articles/entertainment/barbados-events/breakfast-in-barbados/breakfast-in-barbados-2009/</t>
  </si>
  <si>
    <t>Breakfast in Barbados 2009 - Totally Barbados</t>
  </si>
  <si>
    <t>/articles/entertainment/festivals/crop-over-festival/barbados-crop-over-2012/</t>
  </si>
  <si>
    <t>Barbados Crop Over 2012 - Totally Barbados</t>
  </si>
  <si>
    <t>/articles/entertainment/sports/gyms-and-health-clubs//</t>
  </si>
  <si>
    <t>/articles/entertainment/sports/horse-racing/barbados-horse-racing-news/</t>
  </si>
  <si>
    <t>/articles/experiences/limegrove-lifestyle-centre-experience/</t>
  </si>
  <si>
    <t>Limegrove Lifestyle Centre Experience - Totally Barbados</t>
  </si>
  <si>
    <t>/articles/experiences/open-house-tour-at-codrington-college/</t>
  </si>
  <si>
    <t>Open House Tour at Codrington College - Totally Barbados</t>
  </si>
  <si>
    <t>/articles/infrastructure/barbados-infrastructure-references/</t>
  </si>
  <si>
    <t>Barbados Infrastructure References - Totally Barbados</t>
  </si>
  <si>
    <t>/articles/join-barbados-vip-club/</t>
  </si>
  <si>
    <t>join barbados vip club - Totally Barbados</t>
  </si>
  <si>
    <t>/articles/sir-garfield-st-auburn-sobers/</t>
  </si>
  <si>
    <t>/articles/travel/barbados-vacations/barbados-shore-excursions//</t>
  </si>
  <si>
    <t>/barbados-events-calendar/event/illuminate-fete/?instance_id=7708017</t>
  </si>
  <si>
    <t>/barbados-photos/Barbados_Weddings_Photos/Barbados_Weddings_beyond_your_imagination_Photos/4536.html</t>
  </si>
  <si>
    <t>/barbados-photos/Car_Rental_Photos/Bajan_Car_Rentals_Photo_Gallery/3816.html</t>
  </si>
  <si>
    <t>/barbados-photos/Map_Images/</t>
  </si>
  <si>
    <t>/barbados/Local_Listings/Bar_Listings/</t>
  </si>
  <si>
    <t>/gallery/barbados/photos-savannah-hotel/</t>
  </si>
  <si>
    <t>Photos of Savannah Hotel - Totally Barbados</t>
  </si>
  <si>
    <t>/local-places/accommodation-listings/apartment-rentals/page/5/</t>
  </si>
  <si>
    <t>/local-places/attractions-listings/beaches/page/11/</t>
  </si>
  <si>
    <t>Beaches Archives - Page 11 of 11 - Totally Barbados</t>
  </si>
  <si>
    <t>/local-places/attractions-listings/beaches/page/8/</t>
  </si>
  <si>
    <t>Beaches Archives - Page 8 of 11 - Totally Barbados</t>
  </si>
  <si>
    <t>/local-places/business-listings/news-and-media-listings-business-listings/</t>
  </si>
  <si>
    <t>/local-places/construction-and-maintenance/page/3/</t>
  </si>
  <si>
    <t>Construction and Maintenance Archives - Page 3 of 4 - Totally Barbados</t>
  </si>
  <si>
    <t>/local-places/education-listings/page/2/</t>
  </si>
  <si>
    <t>Education Listings Archives - Page 2 of 10 - Totally Barbados</t>
  </si>
  <si>
    <t>/local-places/health-care-listings/hospitals-and-health-clinic-listings/page/5/</t>
  </si>
  <si>
    <t>Hospitals and Health Clinic Listings Archives - Page 5 of 7 - Totally Barbados</t>
  </si>
  <si>
    <t>/local-places/real-estate-listings/page/7/</t>
  </si>
  <si>
    <t>Real Estate Listings Archives - Page 7 of 10 - Totally Barbados</t>
  </si>
  <si>
    <t>/local-places/restaurant-guide/restaurants-by-cuisine/kids-menu/</t>
  </si>
  <si>
    <t>Kids Menu Archives - Totally Barbados</t>
  </si>
  <si>
    <t>/local-places/restaurant-guide/restaurants-by-location/west-coast-restaurants/page/5/</t>
  </si>
  <si>
    <t>West Coast Restaurants Archives - Page 5 of 7 - Totally Barbados</t>
  </si>
  <si>
    <t>/local-places/restaurant-guide/restaurants-by-location/west-coast-restaurants/page/7/</t>
  </si>
  <si>
    <t>West Coast Restaurants Archives - Page 7 of 7 - Totally Barbados</t>
  </si>
  <si>
    <t>/local-places/restaurant-guide/restaurants-by-parish/st-thomas/</t>
  </si>
  <si>
    <t>St Thomas Restaurants Archives - Totally Barbados</t>
  </si>
  <si>
    <t>/local-places/shopping-listings/page/16/</t>
  </si>
  <si>
    <t>Shopping Listings Archives - Page 16 of 31 - Totally Barbados</t>
  </si>
  <si>
    <t>/local-places/shopping-listings/page/27/</t>
  </si>
  <si>
    <t>Shopping Listings Archives - Page 27 of 31 - Totally Barbados</t>
  </si>
  <si>
    <t>/place/a-c-t-computers-payroll-service-ltd/</t>
  </si>
  <si>
    <t>A.C.T. Computers Payroll Service Ltd. - Totally Barbados</t>
  </si>
  <si>
    <t>/place/abc-deals-car-rentals/</t>
  </si>
  <si>
    <t>ABC Deals Car Rentals - Totally Barbados</t>
  </si>
  <si>
    <t>/place/adventure-flowers/</t>
  </si>
  <si>
    <t>Adventure Flowers - Totally Barbados</t>
  </si>
  <si>
    <t>/place/all-stars-daycare-preschool/</t>
  </si>
  <si>
    <t>All Stars Daycare &amp; Preschool - Totally Barbados</t>
  </si>
  <si>
    <t>/place/archers-bay/</t>
  </si>
  <si>
    <t>Archers Bay - Totally Barbados</t>
  </si>
  <si>
    <t>/place/arthur-smith-primary-school/</t>
  </si>
  <si>
    <t>Arthur Smith Primary School - Totally Barbados</t>
  </si>
  <si>
    <t>/place/asiagos/</t>
  </si>
  <si>
    <t>Asiagos - Totally Barbados</t>
  </si>
  <si>
    <t>/place/atlantis-hotel/</t>
  </si>
  <si>
    <t>Atlantis Hotel - Totally Barbados</t>
  </si>
  <si>
    <t>/place/bajan-tours-ltd/</t>
  </si>
  <si>
    <t>Bajan Tours Ltd. - Totally Barbados</t>
  </si>
  <si>
    <t>/place/barbados-private-tour-guide/</t>
  </si>
  <si>
    <t>Barbados Private Tour Guide - Totally Barbados</t>
  </si>
  <si>
    <t>/place/blue-waters-shipping-ltd/</t>
  </si>
  <si>
    <t>Blue Waters Shipping Ltd - Totally Barbados</t>
  </si>
  <si>
    <t>/place/brighton-beach/</t>
  </si>
  <si>
    <t>/place/bryce-car-rental/</t>
  </si>
  <si>
    <t>Bryce Car Rental - Totally Barbados</t>
  </si>
  <si>
    <t>/place/caribbean-holiday-consultants-ltd/</t>
  </si>
  <si>
    <t>Caribbean Holiday Consultants Ltd. - Totally Barbados</t>
  </si>
  <si>
    <t>/place/coast-2-coast-taxi-service/</t>
  </si>
  <si>
    <t>Coast 2 Coast Taxi Service - Totally Barbados</t>
  </si>
  <si>
    <t>/place/consolidated-finance-co-limited/</t>
  </si>
  <si>
    <t>Consolidated Finance Co Limited - Totally Barbados</t>
  </si>
  <si>
    <t>/place/cuzs-fish-shack/</t>
  </si>
  <si>
    <t>Cuzs Fish Shack - Totally Barbados</t>
  </si>
  <si>
    <t>/place/d-s-boutique/</t>
  </si>
  <si>
    <t>D &amp; S Boutique - Totally Barbados</t>
  </si>
  <si>
    <t>/place/dacostas-mall/</t>
  </si>
  <si>
    <t>Dacostas Mall - Totally Barbados</t>
  </si>
  <si>
    <t>/place/denajo-company-services-inc-corporate-secretarial/</t>
  </si>
  <si>
    <t>Denajo Company Services Inc. (corporate secretarial) - Totally Barbados</t>
  </si>
  <si>
    <t>/place/elements-spa/</t>
  </si>
  <si>
    <t>Elements Spa - Totally Barbados</t>
  </si>
  <si>
    <t>/place/garden-terrace-restaurant/</t>
  </si>
  <si>
    <t>Garden Terrace Restaurant - Totally Barbados</t>
  </si>
  <si>
    <t>/place/grantley-prescod-primary-school/</t>
  </si>
  <si>
    <t>Grantley Prescod Primary School - Totally Barbados</t>
  </si>
  <si>
    <t>/place/half-moon-fort-primary-school/</t>
  </si>
  <si>
    <t>Half Moon Fort Primary School - Totally Barbados</t>
  </si>
  <si>
    <t>/place/island-rentals-barbados/</t>
  </si>
  <si>
    <t>Island Rentals Barbados - Totally Barbados</t>
  </si>
  <si>
    <t>/place/island-villas/</t>
  </si>
  <si>
    <t>Island Villas - Totally Barbados</t>
  </si>
  <si>
    <t>/place/italia-coffee-house/</t>
  </si>
  <si>
    <t>Italia Coffee House - Totally Barbados</t>
  </si>
  <si>
    <t>/place/kathys-restaurant-formerly-known-as-al-fresco/</t>
  </si>
  <si>
    <t>Kathy’s Restaurant (formerly known as Al Fresco) - Totally Barbados</t>
  </si>
  <si>
    <t>/place/klassy-klothing/</t>
  </si>
  <si>
    <t>Klassy Klothing - Totally Barbados</t>
  </si>
  <si>
    <t>/place/life-lessons-academy-preschool/</t>
  </si>
  <si>
    <t>Life Lessons Academy &amp; Preschool - Totally Barbados</t>
  </si>
  <si>
    <t>/place/mindpro-studio-inc/</t>
  </si>
  <si>
    <t>Mindpro Studio Inc. - Totally Barbados</t>
  </si>
  <si>
    <t>Miri-Joy Apartments - Totally Barbados</t>
  </si>
  <si>
    <t>/place/mullins-beach/</t>
  </si>
  <si>
    <t>/place/paulos-churrasco-do-brasil/</t>
  </si>
  <si>
    <t>Paulo's Churrasco do Brasil - Totally Barbados</t>
  </si>
  <si>
    <t>/place/planet-fashions-inc-2/</t>
  </si>
  <si>
    <t>Planet Fashions Inc. - Totally Barbados</t>
  </si>
  <si>
    <t>/place/plum-tree-club/?inf_contact_key=347cf408c7ee657579c3e1dfca520912354eb0e5268111764b16da83953e70f3</t>
  </si>
  <si>
    <t>/place/plum-tree-club/?inf_contact_key=9d05d8d14ef11a1e2d6d70d360284c9912c9016178aa46ee8e9b3d7436417821</t>
  </si>
  <si>
    <t>/place/portofino/</t>
  </si>
  <si>
    <t>Portofino - Totally Barbados</t>
  </si>
  <si>
    <t>/place/prison-fellowship-of-barbados/</t>
  </si>
  <si>
    <t>Prison Fellowship Of Barbados - Totally Barbados</t>
  </si>
  <si>
    <t>/place/rockley-pro-shop/</t>
  </si>
  <si>
    <t>Rockley Pro Shop - Totally Barbados</t>
  </si>
  <si>
    <t>/place/roti-hut-st-james/</t>
  </si>
  <si>
    <t>Roti Hut - St. James - Totally Barbados</t>
  </si>
  <si>
    <t>/place/royal-chinese-restaurant/</t>
  </si>
  <si>
    <t>Royal Chinese Restaurant - Totally Barbados</t>
  </si>
  <si>
    <t>/place/rude-boyz-jerk-kitchen/</t>
  </si>
  <si>
    <t>Rude Boyz Jerk Kitchen - Totally Barbados</t>
  </si>
  <si>
    <t>/place/s-j-health-bakery-ltd/</t>
  </si>
  <si>
    <t>S J Health &amp; Bakery Ltd - Totally Barbados</t>
  </si>
  <si>
    <t>/place/sea-u-guest-house/</t>
  </si>
  <si>
    <t>Sea-U Guest House - Totally Barbados</t>
  </si>
  <si>
    <t>/place/shokaz-integrated-computing-inc/</t>
  </si>
  <si>
    <t>Shokaz Integrated Computing Inc - Totally Barbados</t>
  </si>
  <si>
    <t>/place/source-and-supply-ltd/</t>
  </si>
  <si>
    <t>Source and Supply Ltd - Totally Barbados</t>
  </si>
  <si>
    <t>/place/speightstown-medical-centre/</t>
  </si>
  <si>
    <t>Speightstown Medical Centre - Totally Barbados</t>
  </si>
  <si>
    <t>/place/sunshine-real-estate/</t>
  </si>
  <si>
    <t>Sunshine Real Estate - Totally Barbados</t>
  </si>
  <si>
    <t>/place/surfers-bay-beach-bar/</t>
  </si>
  <si>
    <t>Surfers Bay Beach Bar - Totally Barbados</t>
  </si>
  <si>
    <t>/place/surfside-restaurant-and-bar/</t>
  </si>
  <si>
    <t>Surfside Restaurant and Bar - Totally Barbados</t>
  </si>
  <si>
    <t>/place/terasu-kafe/</t>
  </si>
  <si>
    <t>Terasu Kafe - Totally Barbados</t>
  </si>
  <si>
    <t>/place/the-balcony-restaurant/</t>
  </si>
  <si>
    <t>The Balcony Restaurant - Totally Barbados</t>
  </si>
  <si>
    <t>/place/the-flower-pot/</t>
  </si>
  <si>
    <t>The Flower Pot - Totally Barbados</t>
  </si>
  <si>
    <t>/place/the-gap-bar/</t>
  </si>
  <si>
    <t>The Gap Bar - Totally Barbados</t>
  </si>
  <si>
    <t>/place/the-learning-centre/</t>
  </si>
  <si>
    <t>The Learning Centre - Totally Barbados</t>
  </si>
  <si>
    <t>/place/the-seagrape-beach-bar/</t>
  </si>
  <si>
    <t>The Seagrape Beach Bar - Totally Barbados</t>
  </si>
  <si>
    <t>/place/the-sunset-restaurant/</t>
  </si>
  <si>
    <t>The Sunset Restaurant - Totally Barbados</t>
  </si>
  <si>
    <t>/place/tnt-barbeque-hut/</t>
  </si>
  <si>
    <t>TNT Barbeque Hut - Totally Barbados</t>
  </si>
  <si>
    <t>/place/tropicana-jewellers/</t>
  </si>
  <si>
    <t>Tropicana Jewellers - Totally Barbados</t>
  </si>
  <si>
    <t>/place/wee-care-nursery-preschool/</t>
  </si>
  <si>
    <t>Wee Care Nursery &amp; Preschool - Totally Barbados</t>
  </si>
  <si>
    <t>/place/wilcox-riding-stable/</t>
  </si>
  <si>
    <t>Wilcox Riding Stable - Totally Barbados</t>
  </si>
  <si>
    <t>/product/coupon/</t>
  </si>
  <si>
    <t>Offer a "Hot Deal" Coupon for 30 Days - Totally Barbados</t>
  </si>
  <si>
    <t>/?inf_contact_key=6fd8927fb6a925fa3730677726f9718538c7f31d724d6635a083b1df75ae2bd9</t>
  </si>
  <si>
    <t>/?preview_id=146181&amp;preview_nonce=ad146d190c&amp;_thumbnail_id=-1&amp;preview=true</t>
  </si>
  <si>
    <t>/?s=black+pearl</t>
  </si>
  <si>
    <t>You searched for black pearl - Totally Barbados</t>
  </si>
  <si>
    <t>/?s=car+rentals</t>
  </si>
  <si>
    <t>You searched for car rentals - Totally Barbados</t>
  </si>
  <si>
    <t>/?s=rihanna</t>
  </si>
  <si>
    <t>You searched for rihanna - Totally Barbados</t>
  </si>
  <si>
    <t>/artices/entertainment/restaurants/896-htm//</t>
  </si>
  <si>
    <t>/artices/entertainment/things-to-do-in-barbados/top-10-things-to-experience-in-barbados//</t>
  </si>
  <si>
    <t>/artices/shopping/things-to-buy-and-take-home//</t>
  </si>
  <si>
    <t>/artices/travel/transportation/car-rentals//</t>
  </si>
  <si>
    <t>/artices/travel/transportation/cruise-terminal-transport//</t>
  </si>
  <si>
    <t>/artices/travel/transportation/zr-vans//</t>
  </si>
  <si>
    <t>/articles/about-barbados/beaches-and-bays/north-coast-beaches/</t>
  </si>
  <si>
    <t>/articles/about-barbados/local-information/barbados-health-care/zika-virus/</t>
  </si>
  <si>
    <t>/articles/about-barbados/local-information/barbados-parishes/st-thomas/</t>
  </si>
  <si>
    <t>Barbados Hotels and Accommodation - Totally Barbados</t>
  </si>
  <si>
    <t>/articles/accommodation/?inf_contact_key=3b7b04ed99ae27a6d2af641ddd3dec1883ef8dc3de40125cc2f0cfef27b9321c</t>
  </si>
  <si>
    <t>/articles/barbados-business-news/barbados-business-news-for-2006/3677-htm/</t>
  </si>
  <si>
    <t>Economist Quality of Life Index 2005 - Totally Barbados</t>
  </si>
  <si>
    <t>/articles/barbados-business-news/barbados-business-news-for-2007/4510-htm/</t>
  </si>
  <si>
    <t>SBI Distribution Wins Unilever Distributor of the year for 2006 - Totally Barbados</t>
  </si>
  <si>
    <t>/articles/barbados-business-news/barbados-business-news-for-2009/7356-htm/</t>
  </si>
  <si>
    <t>Barbados loses one of its finest journalists, broadcasters and playwrights - Totally Barbados</t>
  </si>
  <si>
    <t>/articles/barbados-news/</t>
  </si>
  <si>
    <t>Barbados News - Totally Barbados</t>
  </si>
  <si>
    <t>/articles/barbados-news/barbados-news-2013/12338-htm/</t>
  </si>
  <si>
    <t>Barbados Tourism Master Plan - Totally Barbados</t>
  </si>
  <si>
    <t>/articles/business/barbados-business-support-and-secretarial-services//</t>
  </si>
  <si>
    <t>/articles/business/barbados-governor-general//</t>
  </si>
  <si>
    <t>/articles/business/economy/caricom-single-market-and-economy-csme//</t>
  </si>
  <si>
    <t>/articles/business/investors-guide/barbados-renewable-energy-investments/</t>
  </si>
  <si>
    <t>/articles/entertainment/barbados-events/broadway-comes-back-to-barbados/12313-htm/</t>
  </si>
  <si>
    <t>Lawrence Clayton - Totally Barbados</t>
  </si>
  <si>
    <t>/articles/entertainment/festivals//NIFCA/</t>
  </si>
  <si>
    <t>/articles/entertainment/festivals/cool-jazz/</t>
  </si>
  <si>
    <t>Cool Jazz - Totally Barbados</t>
  </si>
  <si>
    <t>/articles/entertainment/sports/barbados-gambling/</t>
  </si>
  <si>
    <t>/articles/experiences/carlton-men-can-cook/</t>
  </si>
  <si>
    <t>Carlton Men Can Cook - Totally Barbados</t>
  </si>
  <si>
    <t>/articles/experiences/the-homeless/16550-htm/</t>
  </si>
  <si>
    <t>/articles/investors-guide/barbados-shipping-investments/</t>
  </si>
  <si>
    <t>Barbados Shipping Investments - Totally Barbados</t>
  </si>
  <si>
    <t>/articles/resource-library/barbados-business-statistics/international-business-statistics/</t>
  </si>
  <si>
    <t>International Business Statistics - Totally Barbados</t>
  </si>
  <si>
    <t>/articles/resource-library/business-articles/</t>
  </si>
  <si>
    <t>Business Articles - Totally Barbados</t>
  </si>
  <si>
    <t>/articles/sightseeing-tours/tourist-attractions-east-coast/st-john/</t>
  </si>
  <si>
    <t>Tourist Attractions in St. John - Totally Barbados</t>
  </si>
  <si>
    <t>/articles/special-offers-and-discounts/barbados-accommodation-special-offers//</t>
  </si>
  <si>
    <t>/articles/towns-places-interest/dover/</t>
  </si>
  <si>
    <t>Dover - Totally Barbados</t>
  </si>
  <si>
    <t>/articles/travel/sightseeing/tour-barbados-central/</t>
  </si>
  <si>
    <t>/articles/travel/sightseeing/tour-barbados//</t>
  </si>
  <si>
    <t>/articles/travel/sightseeing/tourist-attractions/codrington-college//</t>
  </si>
  <si>
    <t>/articles/travel/sightseeing/tourist-attractions/farley-hill-national-park//</t>
  </si>
  <si>
    <t>/articles/travel/sightseeing/tourist-attractions/fustic-house//</t>
  </si>
  <si>
    <t>/articles/travel/sightseeing/tourist-attractions/gun-hill-signal-station//</t>
  </si>
  <si>
    <t>/articles/travel/sightseeing/tourist-attractions/morgan-lewis-mill//</t>
  </si>
  <si>
    <t>/articles/vacations/family-vacations-on-sea/</t>
  </si>
  <si>
    <t>Family Vacations on Sea - Totally Barbados</t>
  </si>
  <si>
    <t>/barbados-events-calendar/events_venues/content-plantation/</t>
  </si>
  <si>
    <t>/barbados-photos/Car_Rental_Photos/</t>
  </si>
  <si>
    <t>/barbados-photos/Map_Images/2619.html</t>
  </si>
  <si>
    <t>/barbados/About_Barbados/Local_Information/Barbados_Food/Barbados_Recipes/3928.htm</t>
  </si>
  <si>
    <t>/barbados/Local_Listings/Accommodation_Listings/Apartment_Listings/4120.htm</t>
  </si>
  <si>
    <t>/barbados/Local_Listings/Business_Listings/</t>
  </si>
  <si>
    <t>/barbados/Local_Listings/Education_Listings/14054.htm</t>
  </si>
  <si>
    <t>/barbados/Local_Listings/Entertainment_Listings/Show_Listings/6470.htm</t>
  </si>
  <si>
    <t>/barbados/Local_Listings/Real_Estate_Listings/5065.htm</t>
  </si>
  <si>
    <t>/barbados/Local_Listings/Restaurant_Guide/Restaurants_by_Type/Sports_Bars/6760.htm</t>
  </si>
  <si>
    <t>/disclaimer/"</t>
  </si>
  <si>
    <t>/gallery/barbados/barbados-social-media/</t>
  </si>
  <si>
    <t>Barbados Social Media - Totally Barbados</t>
  </si>
  <si>
    <t>/gallery/barbados/photos-chelsea-motors/</t>
  </si>
  <si>
    <t>Photos of Chelsea Motors Ltd - Totally Barbados</t>
  </si>
  <si>
    <t>/gallery/barbados/photos-zen-sushi-thai-restaurant/</t>
  </si>
  <si>
    <t>Photos of Zen Sushi and Thai Restaurant - Totally Barbados</t>
  </si>
  <si>
    <t>/local-places/accommodation-listings/central-barbados-accommodation-listings/</t>
  </si>
  <si>
    <t>Central Barbados Accommodation Listings Archives - Totally Barbados</t>
  </si>
  <si>
    <t>/local-places/accommodation-listings/christ-church-accommodation-listings/page/3/</t>
  </si>
  <si>
    <t>Christ Church Accommodation Listings Archives - Page 3 of 6 - Totally Barbados</t>
  </si>
  <si>
    <t>/local-places/accommodation-listings/christ-church-accommodation-listings/page/5/</t>
  </si>
  <si>
    <t>Christ Church Accommodation Listings Archives - Page 5 of 6 - Totally Barbados</t>
  </si>
  <si>
    <t>/local-places/accommodation-listings/christ-church-accommodation-listings/page/6/</t>
  </si>
  <si>
    <t>Christ Church Accommodation Listings Archives - Page 6 of 6 - Totally Barbados</t>
  </si>
  <si>
    <t>/local-places/accommodation-listings/page/10/</t>
  </si>
  <si>
    <t>Accommodation Listings Archives - Page 10 of 19 - Totally Barbados</t>
  </si>
  <si>
    <t>/local-places/accommodation-listings/page/7/</t>
  </si>
  <si>
    <t>Accommodation Listings Archives - Page 7 of 19 - Totally Barbados</t>
  </si>
  <si>
    <t>/local-places/accommodation-listings/page/8/</t>
  </si>
  <si>
    <t>Accommodation Listings Archives - Page 8 of 19 - Totally Barbados</t>
  </si>
  <si>
    <t>/local-places/accommodation-listings/villa-listings/page/2/</t>
  </si>
  <si>
    <t>Villa Listings Archives - Page 2 of 2 - Totally Barbados</t>
  </si>
  <si>
    <t>/local-places/attractions-listings/beaches/page/10/</t>
  </si>
  <si>
    <t>Beaches Archives - Page 10 of 11 - Totally Barbados</t>
  </si>
  <si>
    <t>/local-places/attractions-listings/beaches/page/9/</t>
  </si>
  <si>
    <t>Beaches Archives - Page 9 of 11 - Totally Barbados</t>
  </si>
  <si>
    <t>/local-places/business-listings/advertising-and-marketing-listings/page/4/</t>
  </si>
  <si>
    <t>Advertising and Marketing Listings Archives - Page 4 of 4 - Totally Barbados</t>
  </si>
  <si>
    <t>/local-places/construction-and-maintenance/page/4/</t>
  </si>
  <si>
    <t>Construction and Maintenance Archives - Page 4 of 4 - Totally Barbados</t>
  </si>
  <si>
    <t>/local-places/entertainment-listings/page/6/</t>
  </si>
  <si>
    <t>Entertainment Listings Archives - Page 6 of 7 - Totally Barbados</t>
  </si>
  <si>
    <t>/local-places/health-care-listings/hospitals-and-health-clinic-listings/page/6/</t>
  </si>
  <si>
    <t>Hospitals and Health Clinic Listings Archives - Page 6 of 7 - Totally Barbados</t>
  </si>
  <si>
    <t>/local-places/restaurant-guide/page/20/</t>
  </si>
  <si>
    <t>Restaurant Guide Archives - Page 20 of 24 - Totally Barbados</t>
  </si>
  <si>
    <t>/local-places/restaurant-guide/restaurants-by-cuisine/caribbean/page/2/</t>
  </si>
  <si>
    <t>Caribbean Archives - Page 2 of 8 - Totally Barbados</t>
  </si>
  <si>
    <t>/local-places/restaurant-guide/restaurants-by-cuisine/mediterranean/</t>
  </si>
  <si>
    <t>Mediterranean Archives - Totally Barbados</t>
  </si>
  <si>
    <t>/local-places/restaurant-guide/restaurants-by-parish/christ-church/page/10/</t>
  </si>
  <si>
    <t>Christ Church Restaurants Archives - Page 10 of 10 - Totally Barbados</t>
  </si>
  <si>
    <t>/local-places/restaurant-guide/restaurants-by-parish/christ-church/page/5/</t>
  </si>
  <si>
    <t>Christ Church Restaurants Archives - Page 5 of 10 - Totally Barbados</t>
  </si>
  <si>
    <t>/local-places/restaurant-guide/restaurants-by-parish/christ-church/page/9/</t>
  </si>
  <si>
    <t>Christ Church Restaurants Archives - Page 9 of 10 - Totally Barbados</t>
  </si>
  <si>
    <t>/local-places/restaurant-guide/restaurants-by-parish/st-joseph/</t>
  </si>
  <si>
    <t>St Joseph Restaurants Archives - Totally Barbados</t>
  </si>
  <si>
    <t>/local-places/restaurant-guide/restaurants-by-type/beach-bar/page/3/</t>
  </si>
  <si>
    <t>Beach Bar Restaurants Archives - Page 3 of 3 - Totally Barbados</t>
  </si>
  <si>
    <t>/local-places/restaurant-guide/restaurants-by-type/bistro/</t>
  </si>
  <si>
    <t>Bistro Restaurants Archives - Totally Barbados</t>
  </si>
  <si>
    <t>/local-places/shopping-listings/boutique-listings/page/10/</t>
  </si>
  <si>
    <t>Boutique Listings Archives - Page 10 of 10 - Totally Barbados</t>
  </si>
  <si>
    <t>/local-places/shopping-listings/boutique-listings/page/8/</t>
  </si>
  <si>
    <t>Boutique Listings Archives - Page 8 of 10 - Totally Barbados</t>
  </si>
  <si>
    <t>/local-places/shopping-listings/page/13/</t>
  </si>
  <si>
    <t>Shopping Listings Archives - Page 13 of 31 - Totally Barbados</t>
  </si>
  <si>
    <t>/local-places/shopping-listings/page/15/</t>
  </si>
  <si>
    <t>Shopping Listings Archives - Page 15 of 31 - Totally Barbados</t>
  </si>
  <si>
    <t>/local-places/shopping-listings/page/17/</t>
  </si>
  <si>
    <t>Shopping Listings Archives - Page 17 of 31 - Totally Barbados</t>
  </si>
  <si>
    <t>/local-places/sightseeing-listings/page/2/</t>
  </si>
  <si>
    <t>Sightseeing Listings Archives - Page 2 of 6 - Totally Barbados</t>
  </si>
  <si>
    <t>/local-places/travel-listings/taxi-service-listings/page/5/</t>
  </si>
  <si>
    <t>Taxi Service Listings Archives - Page 5 of 5 - Totally Barbados</t>
  </si>
  <si>
    <t>/place/1359-restaurant-2/</t>
  </si>
  <si>
    <t>1359 Restaurant - Totally Barbados</t>
  </si>
  <si>
    <t>/place/aastra-law/</t>
  </si>
  <si>
    <t>AAstra Law - Totally Barbados</t>
  </si>
  <si>
    <t>/place/agapey-chocolate-factory-tour/</t>
  </si>
  <si>
    <t>Agapey Chocolate Factory Tour - Totally Barbados</t>
  </si>
  <si>
    <t>/place/ambience-bar-and-grill/</t>
  </si>
  <si>
    <t>Ambience Bar and Grill - Totally Barbados</t>
  </si>
  <si>
    <t>/place/artsplash-centre/</t>
  </si>
  <si>
    <t>ArtSplash Centre - Totally Barbados</t>
  </si>
  <si>
    <t>/place/b-sharp/</t>
  </si>
  <si>
    <t>B Sharp - Totally Barbados</t>
  </si>
  <si>
    <t>/place/baby-equipment-rentals/</t>
  </si>
  <si>
    <t>Baby Equipment Rentals - Totally Barbados</t>
  </si>
  <si>
    <t>/place/barbados-concorde-experience/</t>
  </si>
  <si>
    <t>Barbados Concorde Experience - Totally Barbados</t>
  </si>
  <si>
    <t>/place/barbados-marine-reserve/</t>
  </si>
  <si>
    <t>Barbados Marine Reserve - Totally Barbados</t>
  </si>
  <si>
    <t>/place/barbados-reference-laboratory-ltd/</t>
  </si>
  <si>
    <t>Barbados Reference Laboratory Ltd - Totally Barbados</t>
  </si>
  <si>
    <t>/place/blue-room-sports-bar-and-grill/</t>
  </si>
  <si>
    <t>Blue Room Sports Bar and Grill - Totally Barbados</t>
  </si>
  <si>
    <t>/place/blue-star-construction-inc/</t>
  </si>
  <si>
    <t>Blue Star Construction Inc - Totally Barbados</t>
  </si>
  <si>
    <t>/place/blueprint-creative/</t>
  </si>
  <si>
    <t>Blueprint Creative - Totally Barbados</t>
  </si>
  <si>
    <t>/place/cargo-bgi/</t>
  </si>
  <si>
    <t>Cargo BGI - Totally Barbados</t>
  </si>
  <si>
    <t>/place/carlisle-bay/</t>
  </si>
  <si>
    <t>/place/chosen-generation/</t>
  </si>
  <si>
    <t>Chosen Generation - Totally Barbados</t>
  </si>
  <si>
    <t>/place/coco-patch-restaurant/</t>
  </si>
  <si>
    <t>Coco Patch Restaurant - Totally Barbados</t>
  </si>
  <si>
    <t>/place/codrington-college/</t>
  </si>
  <si>
    <t>/place/coleridge-parry-secondary-school/</t>
  </si>
  <si>
    <t>Coleridge &amp; Parry Secondary School - Totally Barbados</t>
  </si>
  <si>
    <t>/place/destinations-unlimited/</t>
  </si>
  <si>
    <t>Destinations Unlimited - Totally Barbados</t>
  </si>
  <si>
    <t>/place/digicel-barbados/</t>
  </si>
  <si>
    <t>Digicel Barbados - Totally Barbados</t>
  </si>
  <si>
    <t>/place/earthworks-pottery/</t>
  </si>
  <si>
    <t>Earthworks Pottery - Totally Barbados</t>
  </si>
  <si>
    <t>/place/express-rent-a-car/</t>
  </si>
  <si>
    <t>Express Rent A Car - Totally Barbados</t>
  </si>
  <si>
    <t>/place/flow/</t>
  </si>
  <si>
    <t>Flow - Totally Barbados</t>
  </si>
  <si>
    <t>/place/flower-forest/</t>
  </si>
  <si>
    <t>Flower Forest - Totally Barbados</t>
  </si>
  <si>
    <t>/place/g-h-construction-co-ltd/</t>
  </si>
  <si>
    <t>G H Construction Co Ltd - Totally Barbados</t>
  </si>
  <si>
    <t>/place/genesis-boutique/</t>
  </si>
  <si>
    <t>Genesis Boutique - Totally Barbados</t>
  </si>
  <si>
    <t>/place/good-fortune-tours/</t>
  </si>
  <si>
    <t>Good Fortune Tours - Totally Barbados</t>
  </si>
  <si>
    <t>/place/good-times-snacks-ltd/</t>
  </si>
  <si>
    <t>Good Times Snacks Ltd. - Totally Barbados</t>
  </si>
  <si>
    <t>/place/graydon-sealy-secondary-school/</t>
  </si>
  <si>
    <t>Graydon Sealy Secondary School - Totally Barbados</t>
  </si>
  <si>
    <t>/place/greenidge-real-estate-inc/</t>
  </si>
  <si>
    <t>Greenidge Real Estate Inc. - Totally Barbados</t>
  </si>
  <si>
    <t>/place/groots/</t>
  </si>
  <si>
    <t>Groots - Totally Barbados</t>
  </si>
  <si>
    <t>/place/harrisons-cave/</t>
  </si>
  <si>
    <t>Harrisons Cave - Totally Barbados</t>
  </si>
  <si>
    <t>/place/hotel-pommarine/</t>
  </si>
  <si>
    <t>Hotel PomMarine - Totally Barbados</t>
  </si>
  <si>
    <t>/place/kfc-warrens/</t>
  </si>
  <si>
    <t>KFC - Warrens - Totally Barbados</t>
  </si>
  <si>
    <t>/place/leroy-g-harris-photography-inc/</t>
  </si>
  <si>
    <t>Leroy G Harris Photography Inc - Totally Barbados</t>
  </si>
  <si>
    <t>/place/mangera-car-rentals/</t>
  </si>
  <si>
    <t>Mangera Car Rentals - Totally Barbados</t>
  </si>
  <si>
    <t>/place/maple-villa/</t>
  </si>
  <si>
    <t>Maple Villa - Totally Barbados</t>
  </si>
  <si>
    <t>/place/mcbrides-pub-and-cookhouse/</t>
  </si>
  <si>
    <t>/place/meridian-inn/</t>
  </si>
  <si>
    <t>Meridian Inn - Totally Barbados</t>
  </si>
  <si>
    <t>/place/mix-96-9-fm/</t>
  </si>
  <si>
    <t>Mix 96.9 FM - Totally Barbados</t>
  </si>
  <si>
    <t>/place/mojos/</t>
  </si>
  <si>
    <t>Mojos - Totally Barbados</t>
  </si>
  <si>
    <t>/place/myeloma-lymphoma-and-leukaemia-foundation-of-barbados/</t>
  </si>
  <si>
    <t>Myeloma Lymphoma and Leukaemia Foundation of Barbados - Totally Barbados</t>
  </si>
  <si>
    <t>/place/new-china-garden/</t>
  </si>
  <si>
    <t>New China Garden - Totally Barbados</t>
  </si>
  <si>
    <t>/place/newhaven-limited/</t>
  </si>
  <si>
    <t>Newhaven Limited - Totally Barbados</t>
  </si>
  <si>
    <t>/place/nineteen-on-the-green/</t>
  </si>
  <si>
    <t>Nineteen On The Green - Totally Barbados</t>
  </si>
  <si>
    <t>/place/olga-millar-nursery-school/</t>
  </si>
  <si>
    <t>Olga Millar Nursery School - Totally Barbados</t>
  </si>
  <si>
    <t>/place/pinnacle-jewellery/</t>
  </si>
  <si>
    <t>Pinnacle Jewellery - Totally Barbados</t>
  </si>
  <si>
    <t>/place/pollards-mill/</t>
  </si>
  <si>
    <t>Pollards Mill - Totally Barbados</t>
  </si>
  <si>
    <t>/place/prospect-beach/</t>
  </si>
  <si>
    <t>Prospect Beach - Totally Barbados</t>
  </si>
  <si>
    <t>/place/providence-secondary-school/</t>
  </si>
  <si>
    <t>Providence Secondary School - Totally Barbados</t>
  </si>
  <si>
    <t>/place/pun-de-grill/</t>
  </si>
  <si>
    <t>Pun De Grill - Totally Barbados</t>
  </si>
  <si>
    <t>/place/punchline-smoothie-and-juice-bar/</t>
  </si>
  <si>
    <t>Punchline Smoothie and Juice Bar - Totally Barbados</t>
  </si>
  <si>
    <t>/place/rehabworks-health-fitness-and-performance-centre/</t>
  </si>
  <si>
    <t>RehabWorks Health Fitness and Performance Centre - Totally Barbados</t>
  </si>
  <si>
    <t>/place/ruk-a-tuk-inc/</t>
  </si>
  <si>
    <t>Ruk-A-Tuk Inc. - Totally Barbados</t>
  </si>
  <si>
    <t>/place/sheraton-taxi-service/</t>
  </si>
  <si>
    <t>Sheraton Taxi Service - Totally Barbados</t>
  </si>
  <si>
    <t>/place/sunset-crest-taxi-service/</t>
  </si>
  <si>
    <t>Sunset Crest Taxi Service - Totally Barbados</t>
  </si>
  <si>
    <t>/place/the-college-for-preschoolers-nursery-inc/</t>
  </si>
  <si>
    <t>The College For Preschoolers &amp; Nursery Inc - Totally Barbados</t>
  </si>
  <si>
    <t>/place/the-hope-sanctuary-barbados/</t>
  </si>
  <si>
    <t>The Hope Sanctuary Barbados - Totally Barbados</t>
  </si>
  <si>
    <t>/place/the-hut-cafe/</t>
  </si>
  <si>
    <t>The Hut Cafe - Totally Barbados</t>
  </si>
  <si>
    <t>/place/the-police-sports-club/</t>
  </si>
  <si>
    <t>The Police Sports Club - Totally Barbados</t>
  </si>
  <si>
    <t>/place/the-rock-christian-school/</t>
  </si>
  <si>
    <t>The Rock Christian School - Totally Barbados</t>
  </si>
  <si>
    <t>/place/the-salvation-army/</t>
  </si>
  <si>
    <t>The Salvation Army - Totally Barbados</t>
  </si>
  <si>
    <t>/place/the-tides-restaurant/</t>
  </si>
  <si>
    <t>The Tides Restaurant - Totally Barbados</t>
  </si>
  <si>
    <t>/place/thirty-nine-steps-wine-bar-and-restaurant/</t>
  </si>
  <si>
    <t>Thirty Nine Steps Wine Bar and Restaurant - Totally Barbados</t>
  </si>
  <si>
    <t>/place/tropical-shipping-co-ltd/</t>
  </si>
  <si>
    <t>Tropical Shipping CO Ltd - Totally Barbados</t>
  </si>
  <si>
    <t>/place/up-beat/</t>
  </si>
  <si>
    <t>Up Beat - Totally Barbados</t>
  </si>
  <si>
    <t>/place/windsor-travel/</t>
  </si>
  <si>
    <t>Windsor Travel - Totally Barbados</t>
  </si>
  <si>
    <t>/plan/</t>
  </si>
  <si>
    <t>/?s=Bushy+Park</t>
  </si>
  <si>
    <t>You searched for Bushy Park - Totally Barbados</t>
  </si>
  <si>
    <t>/?s=cruise+ships</t>
  </si>
  <si>
    <t>You searched for cruise ships - Totally Barbados</t>
  </si>
  <si>
    <t>/?s=education</t>
  </si>
  <si>
    <t>You searched for education - Totally Barbados</t>
  </si>
  <si>
    <t>/?s=grantley+adams</t>
  </si>
  <si>
    <t>You searched for grantley adams - Totally Barbados</t>
  </si>
  <si>
    <t>/?s=harbour+lights</t>
  </si>
  <si>
    <t>You searched for harbour lights - Totally Barbados</t>
  </si>
  <si>
    <t>/?s=sarah+ann+gill</t>
  </si>
  <si>
    <t>You searched for sarah ann gill - Totally Barbados</t>
  </si>
  <si>
    <t>/artices/about-barbados/local-information/culture/</t>
  </si>
  <si>
    <t>/artices/about-barbados/local-information/people/barbados-national-heroes/860-htm/</t>
  </si>
  <si>
    <t>/artices/accommodation/family-owned-apartments//</t>
  </si>
  <si>
    <t>/artices/business/labour-and-employment-environment/finding-a-job-in-barbados//</t>
  </si>
  <si>
    <t>/artices/travel/barbados-airport///</t>
  </si>
  <si>
    <t>/artices/travel/transportation/roundabouts/errol-walton-barrow//</t>
  </si>
  <si>
    <t>/articles/about-barbados/culture/ncf/</t>
  </si>
  <si>
    <t>National Cultural Foundation - Totally Barbados</t>
  </si>
  <si>
    <t>/articles/about-barbados/local-information/barbados-food/barbados-recipes/7072-htm/</t>
  </si>
  <si>
    <t>/articles/about-barbados/local-information/history/3592-htm/</t>
  </si>
  <si>
    <t>/articles/about-barbados/local-information/people/barbados-national-heroes/838-htm/</t>
  </si>
  <si>
    <t>/articles/about-barbados/local-information/weather/</t>
  </si>
  <si>
    <t>/articles/about-barbados/local-information/weather/822-htm/</t>
  </si>
  <si>
    <t>/articles/about-barbados/local-information/weather/822.htm</t>
  </si>
  <si>
    <t>/articles/about-barbados/people/meet-a-bajan/mrs-greaves/</t>
  </si>
  <si>
    <t>Mrs Greaves - Totally Barbados</t>
  </si>
  <si>
    <t>/articles/accommodation/?inf_contact_key=34bf30936dd518d60754a7f8d1966a98d2b59fed92d5e48722eb6e9abab502c7</t>
  </si>
  <si>
    <t>/articles/barbados-business-news/barbados-business-news-for-2008/5959-htm/</t>
  </si>
  <si>
    <t>Barbados Executive Salaries up 8 per cent - Totally Barbados</t>
  </si>
  <si>
    <t>/articles/barbados-giveaways/15873-htm/</t>
  </si>
  <si>
    <t>Totally Barbados Giveaway Terms and Conditions - Totally Barbados</t>
  </si>
  <si>
    <t>/articles/barbados-news/barbados-news-2006/3211-htm/</t>
  </si>
  <si>
    <t>Kadooment Weekend - The Last Lap - Totally Barbados</t>
  </si>
  <si>
    <t>/articles/barbados-news/barbados-news-2006/3212-htm/</t>
  </si>
  <si>
    <t>The sweet, sweet smell of Bajan food - Totally Barbados</t>
  </si>
  <si>
    <t>/articles/barbados-news/barbados-news-2012/11887-htm/</t>
  </si>
  <si>
    <t>Breitling and Barbados - Totally Barbados</t>
  </si>
  <si>
    <t>/articles/beaches/east-coast-beaches/55-htm/</t>
  </si>
  <si>
    <t>/articles/beaches/south-coast-beaches/44-htm/</t>
  </si>
  <si>
    <t>/articles/beaches/south-coast-beaches/45-htm/</t>
  </si>
  <si>
    <t>/articles/beaches/west-coast-beaches/fitts-village-esplanade-beach/</t>
  </si>
  <si>
    <t>/articles/beaches/west-coast-beaches/port-st-charles/</t>
  </si>
  <si>
    <t>Port St.Charles - Totally Barbados</t>
  </si>
  <si>
    <t>/articles/business/economy/3634-htm//</t>
  </si>
  <si>
    <t>/articles/business/economy/agriculture/sugar-cane-industry/</t>
  </si>
  <si>
    <t>/articles/business/financial-sector//</t>
  </si>
  <si>
    <t>/articles/business/labour-and-employment-environment/finding-a-job-in-barbados/</t>
  </si>
  <si>
    <t>/articles/entertainment/bars-and-lounges/sports-bars/</t>
  </si>
  <si>
    <t>/articles/entertainment/festivals/barbados-jazz-festival/barbados-jazz-festival-2011/</t>
  </si>
  <si>
    <t>Barbados Jazz Festival 2011 - Totally Barbados</t>
  </si>
  <si>
    <t>/articles/entertainment/festivals/celtic-festival/Barbados_Celtic_Festival_2011/</t>
  </si>
  <si>
    <t>/articles/entertainment/festivals/holetown-festival/holetown-festival-2007/</t>
  </si>
  <si>
    <t>Holetown Festival 2007 - Totally Barbados</t>
  </si>
  <si>
    <t>/articles/entertainment/festivals/virgin-atlantic-music-festival/barbados-virgin-holidays-music-festival-2010/</t>
  </si>
  <si>
    <t>Barbados Virgin Holidays Music Festival 2010 - Totally Barbados</t>
  </si>
  <si>
    <t>/articles/entertainment/sports/road-tennis/</t>
  </si>
  <si>
    <t>/articles/entertainment/things-to-do-in-barbados/top-10-free-things-to-do/</t>
  </si>
  <si>
    <t>/articles/experiences/chefette-fun-run/</t>
  </si>
  <si>
    <t>Chefette Fun Run - Totally Barbados</t>
  </si>
  <si>
    <t>/articles/investors-guide/barbados-health-service-investments/</t>
  </si>
  <si>
    <t>Barbados Health Service Investments - Totally Barbados</t>
  </si>
  <si>
    <t>/articles/investors-guide/barbados-manufacturing-investments/</t>
  </si>
  <si>
    <t>Barbados Manufacturing Investments - Totally Barbados</t>
  </si>
  <si>
    <t>/articles/sightseeing-tours/tourist-attractions-inland/st-thomas/</t>
  </si>
  <si>
    <t>Tourist Attractions in St. Thomas - Totally Barbados</t>
  </si>
  <si>
    <t>/articles/travel/sightseeing/tour-barbados-south-east//</t>
  </si>
  <si>
    <t>/articles/travel/sightseeing/tourist-attractions//</t>
  </si>
  <si>
    <t>/articles/travel/transportation/roundabouts/emancipation-statue-bussa/</t>
  </si>
  <si>
    <t>/articles/vacations/barbados-romantic-getaways/</t>
  </si>
  <si>
    <t>/barbados-events-calendar/?inf_contact_key=4e54e8555c9a6fea3b85aa4bc21f4e771977a4e72a641e738ee46cbe7225e6cd</t>
  </si>
  <si>
    <t>/barbados-events-calendar/event/grand-opening-jonesfield-archery/</t>
  </si>
  <si>
    <t>/barbados-events-calendar/event/karaoke-night-by-barbados-hash-harriers/</t>
  </si>
  <si>
    <t>/barbados-events-calendar/event/two-properties-in-st-george-for-auctions-by-babco-property-auctions-2/</t>
  </si>
  <si>
    <t>/barbados/About_Barbados/Local_Information/People/Meet_a_Bajan/Karl_Broodhagen/</t>
  </si>
  <si>
    <t>/barbados/Local_Listings/Accommodation_Listings/Family_Owned_Apartment_Listings/</t>
  </si>
  <si>
    <t>/barbados/Local_Listings/Accommodation_Listings/South_Coast_Accommodation_Listings/</t>
  </si>
  <si>
    <t>/barbados/Local_Listings/Education_Listings/</t>
  </si>
  <si>
    <t>/barbados/Local_Listings/Restaurant_Guide/Restaurants_by_Location/</t>
  </si>
  <si>
    <t>/barbados/Local_Listings/Sightseeing_Listings/</t>
  </si>
  <si>
    <t>/free-business-listing/</t>
  </si>
  <si>
    <t>Get Your Business Listed Free - Totally Barbados</t>
  </si>
  <si>
    <t>/gallery/barbados/photos-bajan-car-rentals/</t>
  </si>
  <si>
    <t>See photos of vehicles and staff of Bajan Car Rentals - Totally Barbados</t>
  </si>
  <si>
    <t>/gallery/barbados/photos-coffee-bean-barbados/</t>
  </si>
  <si>
    <t>Photos of Barbados Coffee Bean at Totally Barbados</t>
  </si>
  <si>
    <t>/local-places/accommodation-listings/apartment-rentals/page/4/</t>
  </si>
  <si>
    <t>/local-places/accommodation-listings/hotel-listings/page/3/</t>
  </si>
  <si>
    <t>Hotel Listings Archives - Page 3 of 5 - Totally Barbados</t>
  </si>
  <si>
    <t>Accommodation Listings Archives - Page 10 of 18 - Totally Barbados</t>
  </si>
  <si>
    <t>Accommodation Listings Archives - Page 5 of 18 - Totally Barbados</t>
  </si>
  <si>
    <t>/local-places/accommodation-listings/st-george-accommodation-listings/</t>
  </si>
  <si>
    <t>St George Accommodation Listings Archives - Totally Barbados</t>
  </si>
  <si>
    <t>/local-places/accommodation-listings/st-john-accommodation-listings/</t>
  </si>
  <si>
    <t>St John Accommodation Listings Archives - Totally Barbados</t>
  </si>
  <si>
    <t>/local-places/health-care-listings/hospitals-and-health-clinic-listings/page/4/</t>
  </si>
  <si>
    <t>Hospitals and Health Clinic Listings Archives - Page 4 of 7 - Totally Barbados</t>
  </si>
  <si>
    <t>/local-places/health-care-listings/hospitals-and-health-clinic-listings/page/7/</t>
  </si>
  <si>
    <t>Hospitals and Health Clinic Listings Archives - Page 7 of 7 - Totally Barbados</t>
  </si>
  <si>
    <t>/local-places/real-estate-listings/page/6/</t>
  </si>
  <si>
    <t>Real Estate Listings Archives - Page 6 of 10 - Totally Barbados</t>
  </si>
  <si>
    <t>/local-places/restaurant-guide/page/12/</t>
  </si>
  <si>
    <t>Restaurant Guide Archives - Page 12 of 24 - Totally Barbados</t>
  </si>
  <si>
    <t>/local-places/restaurant-guide/page/17/</t>
  </si>
  <si>
    <t>Restaurant Guide Archives - Page 17 of 24 - Totally Barbados</t>
  </si>
  <si>
    <t>/local-places/restaurant-guide/restaurants-by-cuisine/steakhouses-and-grills/page/2/</t>
  </si>
  <si>
    <t>Steakhouses and Grills Archives - Page 2 of 2 - Totally Barbados</t>
  </si>
  <si>
    <t>/local-places/restaurant-guide/restaurants-by-location/west-coast-restaurants/page/6/</t>
  </si>
  <si>
    <t>West Coast Restaurants Archives - Page 6 of 7 - Totally Barbados</t>
  </si>
  <si>
    <t>/local-places/restaurant-guide/restaurants-by-parish/christ-church/page/7/</t>
  </si>
  <si>
    <t>Christ Church Restaurants Archives - Page 7 of 10 - Totally Barbados</t>
  </si>
  <si>
    <t>/local-places/restaurant-guide/restaurants-by-parish/page/2/</t>
  </si>
  <si>
    <t>Restaurants by Parish Archives - Page 2 of 22 - Totally Barbados</t>
  </si>
  <si>
    <t>/local-places/restaurant-guide/restaurants-by-parish/st-james/page/4/</t>
  </si>
  <si>
    <t>St James Restaurants Archives - Page 4 of 6 - Totally Barbados</t>
  </si>
  <si>
    <t>/local-places/restaurant-guide/restaurants-by-parish/st-james/page/6/</t>
  </si>
  <si>
    <t>St James Restaurants Archives - Page 6 of 6 - Totally Barbados</t>
  </si>
  <si>
    <t>/local-places/restaurant-guide/restaurants-by-type/casual-dining/page/3/</t>
  </si>
  <si>
    <t>Casual Dining Restaurants Archives - Page 3 of 16 - Totally Barbados</t>
  </si>
  <si>
    <t>/local-places/restaurant-guide/restaurants-by-type/smoothie-and-juice-bars/</t>
  </si>
  <si>
    <t>Smoothie and Juice Bars Archives - Totally Barbados</t>
  </si>
  <si>
    <t>/local-places/shopping-listings/art-and-craft-listings/page/3/</t>
  </si>
  <si>
    <t>Art and Craft Listings Archives - Page 3 of 3 - Totally Barbados</t>
  </si>
  <si>
    <t>/local-places/shopping-listings/page/14/</t>
  </si>
  <si>
    <t>Shopping Listings Archives - Page 14 of 31 - Totally Barbados</t>
  </si>
  <si>
    <t>/local-places/shopping-listings/page/19/</t>
  </si>
  <si>
    <t>Shopping Listings Archives - Page 19 of 31 - Totally Barbados</t>
  </si>
  <si>
    <t>/local-places/shopping-listings/page/22/</t>
  </si>
  <si>
    <t>Shopping Listings Archives - Page 22 of 31 - Totally Barbados</t>
  </si>
  <si>
    <t>/local-places/shopping-listings/page/28/</t>
  </si>
  <si>
    <t>Shopping Listings Archives - Page 28 of 31 - Totally Barbados</t>
  </si>
  <si>
    <t>/local-places/sightseeing-listings/tourist-attraction-listings/page/3/</t>
  </si>
  <si>
    <t>/local-places/sport-listings/page/2/</t>
  </si>
  <si>
    <t>Sport Listings Archives - Page 2 of 5 - Totally Barbados</t>
  </si>
  <si>
    <t>/local-places/travel-listings/page/10/</t>
  </si>
  <si>
    <t>Travel Listings Archives - Page 10 of 13 - Totally Barbados</t>
  </si>
  <si>
    <t>/local-places/travel-listings/taxi-service-listings/page/4/</t>
  </si>
  <si>
    <t>Taxi Service Listings Archives - Page 4 of 5 - Totally Barbados</t>
  </si>
  <si>
    <t>/local-places/wedding-listings/wedding-planning-listings/page/2/</t>
  </si>
  <si>
    <t>Wedding Planning Listings Archives - Page 2 of 6 - Totally Barbados</t>
  </si>
  <si>
    <t>/local-places/wedding-listings/wedding-planning-listings/page/3/</t>
  </si>
  <si>
    <t>Wedding Planning Listings Archives - Page 3 of 6 - Totally Barbados</t>
  </si>
  <si>
    <t>/place/a-tours-events/</t>
  </si>
  <si>
    <t>A + Tours &amp; Events - Totally Barbados</t>
  </si>
  <si>
    <t>/place/adventureland-4x4-tours-inc/</t>
  </si>
  <si>
    <t>Adventureland (4x4) Tours Inc. - Totally Barbados</t>
  </si>
  <si>
    <t>/place/allied-car-rentals/</t>
  </si>
  <si>
    <t>Allied Car Rentals - Totally Barbados</t>
  </si>
  <si>
    <t>/place/altus-technology-solutions/</t>
  </si>
  <si>
    <t>Altus Technology Solutions - Totally Barbados</t>
  </si>
  <si>
    <t>/place/apex-rent-a-car/</t>
  </si>
  <si>
    <t>Apex Rent-A-Car - Totally Barbados</t>
  </si>
  <si>
    <t>/place/asian-spice-indian-restaurant/</t>
  </si>
  <si>
    <t>Asian Spice Indian Restaurant - Totally Barbados</t>
  </si>
  <si>
    <t>/place/b-c-b-communications-inc/</t>
  </si>
  <si>
    <t>B C B Communications Inc. - Totally Barbados</t>
  </si>
  <si>
    <t>/place/barbados-agricultural-society-bas/</t>
  </si>
  <si>
    <t>Barbados Agricultural Society (BAS) - Totally Barbados</t>
  </si>
  <si>
    <t>/place/batts-rock-beach/</t>
  </si>
  <si>
    <t>/place/bayside-restaurant/</t>
  </si>
  <si>
    <t>Bayside Restaurant - Totally Barbados</t>
  </si>
  <si>
    <t>/place/bcr-incorporated/</t>
  </si>
  <si>
    <t>BCR Incorporated - Totally Barbados</t>
  </si>
  <si>
    <t>/place/bead-it/</t>
  </si>
  <si>
    <t>Bead It - Totally Barbados</t>
  </si>
  <si>
    <t>/place/beginners-haven-kindergarden/</t>
  </si>
  <si>
    <t>Beginners Haven Kindergarden - Totally Barbados</t>
  </si>
  <si>
    <t>/place/beijing-chinese-restaurant/</t>
  </si>
  <si>
    <t>Beijing Chinese Restaurant - Totally Barbados</t>
  </si>
  <si>
    <t>/place/benskin-sydney-wedding-and-reception-centre/</t>
  </si>
  <si>
    <t>Benskin Sydney Wedding and Reception Centre - Totally Barbados</t>
  </si>
  <si>
    <t>/place/boardwalk-realty-inc/</t>
  </si>
  <si>
    <t>Boardwalk Realty Inc. - Totally Barbados</t>
  </si>
  <si>
    <t>/place/bos-plaice/</t>
  </si>
  <si>
    <t>Bo's Plaice - Totally Barbados</t>
  </si>
  <si>
    <t>/place/brigitte-rapson-photography/</t>
  </si>
  <si>
    <t>Brigitte Rapson Photography - Totally Barbados</t>
  </si>
  <si>
    <t>/place/cafe-luna/</t>
  </si>
  <si>
    <t>Cafe Luna - Totally Barbados</t>
  </si>
  <si>
    <t>/place/calabaza-sailing-cruises/</t>
  </si>
  <si>
    <t>Calabaza Sailing Cruises - Totally Barbados</t>
  </si>
  <si>
    <t>/place/caribbean-confection-co-ltd/</t>
  </si>
  <si>
    <t>Caribbean Confection Co. Ltd. - Totally Barbados</t>
  </si>
  <si>
    <t>/place/castagne-williams-advertising-ltd/</t>
  </si>
  <si>
    <t>Castagne Williams Advertising Ltd. - Totally Barbados</t>
  </si>
  <si>
    <t>/place/chefette-restaurants-ltd/</t>
  </si>
  <si>
    <t>Chefette Restaurants Ltd. - Totally Barbados</t>
  </si>
  <si>
    <t>/place/chicken-barn-bay-street/</t>
  </si>
  <si>
    <t>Chicken Barn - Bay Street - Totally Barbados</t>
  </si>
  <si>
    <t>/place/clarke-associates-construction-inc/</t>
  </si>
  <si>
    <t>Clarke &amp; Associates Construction Inc - Totally Barbados</t>
  </si>
  <si>
    <t>/place/cncs-ltd/</t>
  </si>
  <si>
    <t>CNCS Ltd - Totally Barbados</t>
  </si>
  <si>
    <t>/place/copacabana-beach-bar-and-grill/</t>
  </si>
  <si>
    <t>Copacabana Beach Bar and Grill - Totally Barbados</t>
  </si>
  <si>
    <t>/place/coral-reef-club/</t>
  </si>
  <si>
    <t>Coral Reef Club - Totally Barbados</t>
  </si>
  <si>
    <t>/place/coral-reef-restaurant/</t>
  </si>
  <si>
    <t>Coral Reef Restaurant - Totally Barbados</t>
  </si>
  <si>
    <t>Courtesy Rent A Car - Totally Barbados</t>
  </si>
  <si>
    <t>/place/crane-resort/https:/www.totallybarbados.com/place/zen-sushi-thai-restaurant/</t>
  </si>
  <si>
    <t>/place/croton-inn-restaurant-and-bar/</t>
  </si>
  <si>
    <t>Croton Inn Restaurant and Bar - Totally Barbados</t>
  </si>
  <si>
    <t>/place/crystal-cove-hotel/</t>
  </si>
  <si>
    <t>Crystal Cove Hotel - Totally Barbados</t>
  </si>
  <si>
    <t>/place/ctim-caribbean-tourism-investment-management-inc/</t>
  </si>
  <si>
    <t>CTIM (Caribbean Tourism &amp; Investment Management) Inc - Totally Barbados</t>
  </si>
  <si>
    <t>/place/d-n-limousine-car-rentals-taxi-inc/</t>
  </si>
  <si>
    <t>D &amp; N Limousine Car Rentals &amp; Taxi Inc - Totally Barbados</t>
  </si>
  <si>
    <t>/place/d-trini-pot/</t>
  </si>
  <si>
    <t>D Trini Pot - Totally Barbados</t>
  </si>
  <si>
    <t>/place/de-shak-grill-n-bar/</t>
  </si>
  <si>
    <t>De Shak Grill n Bar - Totally Barbados</t>
  </si>
  <si>
    <t>/place/design-central-studio/</t>
  </si>
  <si>
    <t>Design Central Studio - Totally Barbados</t>
  </si>
  <si>
    <t>/place/earth-mother-botanicals-ltd/</t>
  </si>
  <si>
    <t>Earth Mother Botanicals Ltd. - Totally Barbados</t>
  </si>
  <si>
    <t>/place/en-route-car-rentals/</t>
  </si>
  <si>
    <t>En Route Car Rentals - Totally Barbados</t>
  </si>
  <si>
    <t>/place/eurospa/</t>
  </si>
  <si>
    <t>EuroSpa - Totally Barbados</t>
  </si>
  <si>
    <t>/place/fashion-conscious/</t>
  </si>
  <si>
    <t>Fashion Conscious - Totally Barbados</t>
  </si>
  <si>
    <t>/place/fitness-massage-beauty-clinic/</t>
  </si>
  <si>
    <t>Fitness Massage &amp; Beauty Clinic - Totally Barbados</t>
  </si>
  <si>
    <t>/place/folkestone-beach/</t>
  </si>
  <si>
    <t>/place/ganzee-island-shops/</t>
  </si>
  <si>
    <t>Ganzee Island Shops - Totally Barbados</t>
  </si>
  <si>
    <t>/place/genesis-training-systems-inc/</t>
  </si>
  <si>
    <t>Genesis Training Systems Inc. - Totally Barbados</t>
  </si>
  <si>
    <t>/place/george-washington-house-and-museum/</t>
  </si>
  <si>
    <t>George Washington House and Museum - Totally Barbados</t>
  </si>
  <si>
    <t>/place/good-times-catamaran-cruises/</t>
  </si>
  <si>
    <t>Good Times Catamaran Cruises - Totally Barbados</t>
  </si>
  <si>
    <t>/place/gourmet-treats/</t>
  </si>
  <si>
    <t>Gourmet Treats - Totally Barbados</t>
  </si>
  <si>
    <t>/place/harmony-medical-centre/</t>
  </si>
  <si>
    <t>Harmony Medical Centre - Totally Barbados</t>
  </si>
  <si>
    <t>/place/heavenly-touch-daycare-preschool/</t>
  </si>
  <si>
    <t>Heavenly Touch Daycare &amp; Preschool - Totally Barbados</t>
  </si>
  <si>
    <t>/place/island-life-real-estate/</t>
  </si>
  <si>
    <t>Island Life Real Estate - Totally Barbados</t>
  </si>
  <si>
    <t>/place/j-s-and-j-travel-connection-inc/</t>
  </si>
  <si>
    <t>J S and J Travel Connection Inc. - Totally Barbados</t>
  </si>
  <si>
    <t>/place/johnny-cool-jazz-blues-beach-bar/</t>
  </si>
  <si>
    <t>Johnny Cool Jazz &amp; Blues Beach Bar - Totally Barbados</t>
  </si>
  <si>
    <t>LAzure Restaurant - Totally Barbados</t>
  </si>
  <si>
    <t>/place/long-beach/</t>
  </si>
  <si>
    <t>/place/luigis/</t>
  </si>
  <si>
    <t>Luigis - Totally Barbados</t>
  </si>
  <si>
    <t>/place/mama-mia-italian-deli/</t>
  </si>
  <si>
    <t>Mama Mia Italian Deli - Totally Barbados</t>
  </si>
  <si>
    <t>/place/naniki-restaurant/</t>
  </si>
  <si>
    <t>Naniki Restaurant - Totally Barbados</t>
  </si>
  <si>
    <t>/place/neptunes-grill/</t>
  </si>
  <si>
    <t>Neptunes Grill - Totally Barbados</t>
  </si>
  <si>
    <t>/place/paradise-limousine-services-inc/</t>
  </si>
  <si>
    <t>Paradise Limousine Services Inc. - Totally Barbados</t>
  </si>
  <si>
    <t>/place/petals-paradise/</t>
  </si>
  <si>
    <t>Petals Paradise - Totally Barbados</t>
  </si>
  <si>
    <t>/place/property-holdings-ltd/</t>
  </si>
  <si>
    <t>Property Holdings Ltd. - Totally Barbados</t>
  </si>
  <si>
    <t>/place/rachels-restaurant-formerly-known-as-boucan/</t>
  </si>
  <si>
    <t>Rachel’s Restaurant (formerly known as Boucan) - Totally Barbados</t>
  </si>
  <si>
    <t>/place/ridgeway-realtors/</t>
  </si>
  <si>
    <t>Ridgeway Realtors - Totally Barbados</t>
  </si>
  <si>
    <t>/place/rishan-gifts-and-treats/</t>
  </si>
  <si>
    <t>Rishan Gifts and Treats - Totally Barbados</t>
  </si>
  <si>
    <t>/place/sass-beauty-salon/</t>
  </si>
  <si>
    <t>Sass Beauty Salon - Totally Barbados</t>
  </si>
  <si>
    <t>/place/shamane-craft-and-art/</t>
  </si>
  <si>
    <t>Shamane Craft and Art - Totally Barbados</t>
  </si>
  <si>
    <t>/place/soje-lonsdale-communications-inc/</t>
  </si>
  <si>
    <t>SOJE / Lonsdale Communications Inc. - Totally Barbados</t>
  </si>
  <si>
    <t>/place/south-7-bar-and-grill/</t>
  </si>
  <si>
    <t>South 7 Bar and Grill - Totally Barbados</t>
  </si>
  <si>
    <t>/place/sunset-crest-car-rentals/</t>
  </si>
  <si>
    <t>Sunset Crest Car Rentals - Totally Barbados</t>
  </si>
  <si>
    <t>/place/t-c-d-rentals/</t>
  </si>
  <si>
    <t>T C D Rentals - Totally Barbados</t>
  </si>
  <si>
    <t>/place/tapas/</t>
  </si>
  <si>
    <t>Tapas - Totally Barbados</t>
  </si>
  <si>
    <t>/place/tax-and-consultancy-services-ltd/</t>
  </si>
  <si>
    <t>Tax and Consultancy Services Ltd. - Totally Barbados</t>
  </si>
  <si>
    <t>/place/the-boatyard-beach-bar-restaurant/</t>
  </si>
  <si>
    <t>The Boatyard Beach Bar &amp; Restaurant - Totally Barbados</t>
  </si>
  <si>
    <t>/place/the-body-clinic/</t>
  </si>
  <si>
    <t>The Body Clinic - Totally Barbados</t>
  </si>
  <si>
    <t>/place/the-book-source/</t>
  </si>
  <si>
    <t>The Book Source - Totally Barbados</t>
  </si>
  <si>
    <t>/place/the-chopping-board-kitchen-at-mojo/</t>
  </si>
  <si>
    <t>The Chopping Board Kitchen at MOJO - Totally Barbados</t>
  </si>
  <si>
    <t>/place/the-lobster-pot/</t>
  </si>
  <si>
    <t>The Lobster Pot - Totally Barbados</t>
  </si>
  <si>
    <t>/place/the-mariner-seaside-bar-and-grill/</t>
  </si>
  <si>
    <t>The Mariner Seaside Bar and Grill - Totally Barbados</t>
  </si>
  <si>
    <t>/place/the-natural-medical-centre/</t>
  </si>
  <si>
    <t>The Natural Medical Centre - Totally Barbados</t>
  </si>
  <si>
    <t>/place/the-sand-bar/</t>
  </si>
  <si>
    <t>The Sand Bar - Totally Barbados</t>
  </si>
  <si>
    <t>/place/top-gun-car-rentals/</t>
  </si>
  <si>
    <t>Top Gun Car Rentals - Totally Barbados</t>
  </si>
  <si>
    <t>/place/valersk-vacation-apartments/</t>
  </si>
  <si>
    <t>Valersk Vacation Apartments - Totally Barbados</t>
  </si>
  <si>
    <t>/place/warrens-medical-centre/</t>
  </si>
  <si>
    <t>Warrens Medical Centre - Totally Barbados</t>
  </si>
  <si>
    <t>/place/west-spa/</t>
  </si>
  <si>
    <t>West Spa - Totally Barbados</t>
  </si>
  <si>
    <t>/place/weston-beach/</t>
  </si>
  <si>
    <t>Weston Beach - Totally Barbados</t>
  </si>
  <si>
    <t>/specials2.php?linkid=3604</t>
  </si>
  <si>
    <t>/?inf_contact_key=8a77d47da64d9f1faeaad16cc9813982946c696eedd8c7bffdbef2dcd87b8a93</t>
  </si>
  <si>
    <t>/?s=+Sarah+Ann+Gill</t>
  </si>
  <si>
    <t>You searched for Sarah Ann Gill - Totally Barbados</t>
  </si>
  <si>
    <t>/?s=banks</t>
  </si>
  <si>
    <t>You searched for banks - Totally Barbados</t>
  </si>
  <si>
    <t>/?s=Blakeys</t>
  </si>
  <si>
    <t>You searched for Blakeys - Totally Barbados</t>
  </si>
  <si>
    <t>/?s=cars</t>
  </si>
  <si>
    <t>You searched for cars - Totally Barbados</t>
  </si>
  <si>
    <t>/?s=clement+payne</t>
  </si>
  <si>
    <t>You searched for clement payne - Totally Barbados</t>
  </si>
  <si>
    <t>/?s=east+coast+beaches</t>
  </si>
  <si>
    <t>You searched for east coast beaches - Totally Barbados</t>
  </si>
  <si>
    <t>/?s=hugh+springer</t>
  </si>
  <si>
    <t>You searched for hugh springer - Totally Barbados</t>
  </si>
  <si>
    <t>/?s=lucky+horseshoe</t>
  </si>
  <si>
    <t>You searched for lucky horseshoe - Totally Barbados</t>
  </si>
  <si>
    <t>/?s=oistins</t>
  </si>
  <si>
    <t>You searched for oistins - Totally Barbados</t>
  </si>
  <si>
    <t>/?s=shore+excursions</t>
  </si>
  <si>
    <t>You searched for shore excursions - Totally Barbados</t>
  </si>
  <si>
    <t>/artices/about-barbados/local-information/Culture/84.htm</t>
  </si>
  <si>
    <t>/artices/about-barbados/local-information/currency/barbados-10-dollar-bill/</t>
  </si>
  <si>
    <t>/artices/about-barbados/local-information/general-information/</t>
  </si>
  <si>
    <t>/artices/about-barbados/local-information/people/famous-barbadians/</t>
  </si>
  <si>
    <t>/artices/business/barbados-governor-general/</t>
  </si>
  <si>
    <t>/artices/business/education-and-training//</t>
  </si>
  <si>
    <t>/artices/living-in-barbados/moving-to-barbados//Why_Choose_Barbados_as_Your_Home/</t>
  </si>
  <si>
    <t>/artices/shopping/west-coast-shopping/</t>
  </si>
  <si>
    <t>/artices/travel/sightseeing/tourist-attractions/st-patricks-rc-cathedral//</t>
  </si>
  <si>
    <t>/artices/travel/transportation/roundabouts/clyde-walcott//</t>
  </si>
  <si>
    <t>/articles/about-barbados/?inf_contact_key=aa7283ce3c19919839c879268fe8921ca9df6fabb5a860283394aef9521416ac</t>
  </si>
  <si>
    <t>/articles/about-barbados/animals/7-htm/</t>
  </si>
  <si>
    <t>/articles/about-barbados/barbados-independence/barbados-independence-2010/</t>
  </si>
  <si>
    <t>Barbados Independence 2010 - Totally Barbados</t>
  </si>
  <si>
    <t>/articles/about-barbados/barbados-weddings/barbados-hotel-weddings/</t>
  </si>
  <si>
    <t>/articles/about-barbados/history/3595-htm/</t>
  </si>
  <si>
    <t>1639 - 1641 - Setting the foundation for the future of Barbados - Totally Barbados</t>
  </si>
  <si>
    <t>/articles/about-barbados/local-information/animals-of-barbados/6-htm/</t>
  </si>
  <si>
    <t>/articles/about-barbados/local-information/barbados-flag-and-anthem/</t>
  </si>
  <si>
    <t>/articles/about-barbados/local-information/barbados-food/barbados-recipes/3929-htm/</t>
  </si>
  <si>
    <t>/articles/about-barbados/local-information/barbados-food/barbados-recipes/barbados-recipes3-htm/</t>
  </si>
  <si>
    <t>/articles/about-barbados/local-information/history/10646-htm/</t>
  </si>
  <si>
    <t>/articles/about-barbados/local-information/history/3591-htm/</t>
  </si>
  <si>
    <t>/articles/about-barbados/local-information/news-and-media/767-htm/</t>
  </si>
  <si>
    <t>/articles/about-barbados/news-and-media/82-htm/</t>
  </si>
  <si>
    <t>Holiday Guides and Magazines - Totally Barbados</t>
  </si>
  <si>
    <t>/articles/about-barbados/people/meet-a-bajan/jaicko/</t>
  </si>
  <si>
    <t>Jaicko - Totally Barbados</t>
  </si>
  <si>
    <t>/articles/accommodation/?inf_contact_key=d9fe9c95c6b5cc0276ace2b6499147f4cd84e367008b8fa7a94551ea43fa1077</t>
  </si>
  <si>
    <t>/articles/accommodation/?inf_contact_key=f3f8ba2bfc9f22eeed63449beef094916c828e6bfd9589f5725e25865ff9c942</t>
  </si>
  <si>
    <t>/articles/attractions/?inf_contact_key=d820e2df29ee33178035374b6a300ea5ac5073b8e4018b7bc069825146c717b9</t>
  </si>
  <si>
    <t>/articles/attractions/st-patricks-rc-cathedral/</t>
  </si>
  <si>
    <t>St Patricks RC Cathedral - Totally Barbados</t>
  </si>
  <si>
    <t>/articles/barbados-local-listings-guide/</t>
  </si>
  <si>
    <t>Barbados Local Diretory of Listings - Totally Barbados</t>
  </si>
  <si>
    <t>/articles/barbados-news/barbados-news-2009/7483-htm/</t>
  </si>
  <si>
    <t>Lord Michael Taylor's colt - Daylight Express - wins the 2009 Sandy Lane Gold Cup horse race. - Totally Barbados</t>
  </si>
  <si>
    <t>/articles/barbados-news/barbados-news-2010/9754-htm/</t>
  </si>
  <si>
    <t>Barbados Culinary Team of the Year - Totally Barbados</t>
  </si>
  <si>
    <t>/articles/beaches/?inf_contact_key=b9be8837559be8ea50b826f4bab149689588870749cd4777b17bd4cc5f20d048</t>
  </si>
  <si>
    <t>/articles/beaches/?inf_contact_key=e1c8e5f0c475aadaa56625674c334be8b9ae1c6e468fb81b8cbed65a2688210c</t>
  </si>
  <si>
    <t>/articles/beaches/east-coast-beaches/ragged-point/</t>
  </si>
  <si>
    <t>Ragged Point - Totally Barbados</t>
  </si>
  <si>
    <t>/articles/beaches/south-coast-beaches/drill-hall-beach/</t>
  </si>
  <si>
    <t>/articles/beaches/west-coast-beaches/25.htm</t>
  </si>
  <si>
    <t>/articles/business-events/4003-htm/</t>
  </si>
  <si>
    <t>Barbados Chamber of Commerce and Industry Luncheon - Totally Barbados</t>
  </si>
  <si>
    <t>/articles/business//Economy/</t>
  </si>
  <si>
    <t>/articles/business//Education_and_Training/</t>
  </si>
  <si>
    <t>/articles/business/barbados-advertising-and-marketing//</t>
  </si>
  <si>
    <t>/articles/business/government-and-legal-system//</t>
  </si>
  <si>
    <t>/articles/business/infrastructure//</t>
  </si>
  <si>
    <t>/articles/business/investors-guide/barbados-land-and-real-estate-investments//</t>
  </si>
  <si>
    <t>/articles/business/labour-and-employment-environment//</t>
  </si>
  <si>
    <t>/articles/business/resource-library/business-references/agriculture-resources//</t>
  </si>
  <si>
    <t>/articles/entertainment/barbados-events-calendar/</t>
  </si>
  <si>
    <t>/articles/entertainment/festivals/barbados-gospelfest/gospelfest-2008/</t>
  </si>
  <si>
    <t>Gospelfest 2008 - Totally Barbados</t>
  </si>
  <si>
    <t>/articles/entertainment/festivals/barbados-jazz-festival/barbados-jazz-festival-2009/</t>
  </si>
  <si>
    <t>Barbados Jazz Festival 2009 - Totally Barbados</t>
  </si>
  <si>
    <t>/articles/entertainment/festivals/blowin-in-de-windies/</t>
  </si>
  <si>
    <t>Blowin in de Windies - Totally Barbados</t>
  </si>
  <si>
    <t>/articles/entertainment/festivals/crop-over-festival/barbados-crop-over-2008/6642-htm/</t>
  </si>
  <si>
    <t>Barbados Crop Over 2008 a Huge Success - Totally Barbados</t>
  </si>
  <si>
    <t>/articles/entertainment/sports/athletics//</t>
  </si>
  <si>
    <t>/articles/entertainment/sports/tennis//</t>
  </si>
  <si>
    <t>/articles/entertainment/sports/volleyball//</t>
  </si>
  <si>
    <t>/articles/entertainment/sports/water-skiing//</t>
  </si>
  <si>
    <t>/articles/experiences/twenty20-cricket/</t>
  </si>
  <si>
    <t>Twenty20 Cricket - Totally Barbados</t>
  </si>
  <si>
    <t>/articles/get-around-barbados/car-rentals/?inf_contact_key=b7b6a4eebc0795c1b2f50bc02b4f51196b5c6222507e931d40f3de96fc0bdf96</t>
  </si>
  <si>
    <t>Errol Walton Barrow Roundabout - Totally Barbados</t>
  </si>
  <si>
    <t>/articles/health-fitness/health-care/dental-services/3581-htm/</t>
  </si>
  <si>
    <t>Information Communication Technology (ICT) - Totally Barbados</t>
  </si>
  <si>
    <t>/articles/infrastructure/electricity/</t>
  </si>
  <si>
    <t>Electricity - Totally Barbados</t>
  </si>
  <si>
    <t>/articles/investors-guide/barbados-construction-investments/</t>
  </si>
  <si>
    <t>Barbados Construction Investments - Totally Barbados</t>
  </si>
  <si>
    <t>(not set)</t>
  </si>
  <si>
    <t>/articles/special-needs-travel-to-barbados/special-needs-barbados-mobility-and-transportation-guide//</t>
  </si>
  <si>
    <t>/articles/special-offers-discounts/barbados-accommodation-special-offers/</t>
  </si>
  <si>
    <t>Barbados Accommodation Special Offers - Totally Barbados</t>
  </si>
  <si>
    <t>/articles/special-offers-discounts/barbados-accommodation-special-offers/barbados-accommodation-special-offers2-htm/</t>
  </si>
  <si>
    <t>barbados accommodation special offers2.htm - Totally Barbados</t>
  </si>
  <si>
    <t>Things to do in Barbados - Totally Barbados - https://www.totallybarbados.com/articles/things-to-do-in-barbados/</t>
  </si>
  <si>
    <t>/articles/towns-places-interest/mount-hillaby/</t>
  </si>
  <si>
    <t>Mount Hillaby - Totally Barbados</t>
  </si>
  <si>
    <t>/articles/travel/barbados-vacations/historical-vacations//</t>
  </si>
  <si>
    <t>/articles/travel/embassy-and-consulates/</t>
  </si>
  <si>
    <t>Embassy and Consulates - Totally Barbados</t>
  </si>
  <si>
    <t>/articles/travel/sightseeing/tour-barbados-east//</t>
  </si>
  <si>
    <t>/articles/travel/sightseeing/tour-barbados-north//</t>
  </si>
  <si>
    <t>/articles/travel/sightseeing/tourist-attractions-east-coast/tourist-attractions-in-st046-andrew/</t>
  </si>
  <si>
    <t>/articles/travel/sightseeing/tourist-attractions/</t>
  </si>
  <si>
    <t>/articles/travel/sightseeing/tourist-attractions/barbados-museums//</t>
  </si>
  <si>
    <t>/articles/travel/sightseeing/tourist-attractions/cockade-house//</t>
  </si>
  <si>
    <t>/articles/travel/transportation/barbados-limousines//</t>
  </si>
  <si>
    <t>/articles/vacations/fishing-vacations/3862-htm/</t>
  </si>
  <si>
    <t>Barbados Fishing Charters - Totally Barbados</t>
  </si>
  <si>
    <t>/barbados-photos/People_Photos/2624.html</t>
  </si>
  <si>
    <t>/barbados-videos/</t>
  </si>
  <si>
    <t>/barbados/about-barbados/local-information/people/meet-a-bajan/rihanna/</t>
  </si>
  <si>
    <t>/barbados/Local_Listings/Entertainment_Listings/Amusement_Arcade_Listings/</t>
  </si>
  <si>
    <t>/barbados/Local_Listings/Health_Care_Listings/Beauty_Salons_and_Spa_Listings/11829.htm</t>
  </si>
  <si>
    <t>/barbados/Local_Listings/Restaurant_Guide/Restaurants_by_Parish/</t>
  </si>
  <si>
    <t>/barbados/Local_Listings/Restaurant_Guide/Restaurants_by_Type/Fast_Food/</t>
  </si>
  <si>
    <t>/barbados/Local_Listings/Travel_Listings/</t>
  </si>
  <si>
    <t>/beach-map/?search=barbados</t>
  </si>
  <si>
    <t>/gallery/barbados/photos-andromeda-botanic-gardens/</t>
  </si>
  <si>
    <t>Photos Andromeda Botanic Gardens at Totally Barbados</t>
  </si>
  <si>
    <t>/gallery/barbados/photos-direct-car-rentals/</t>
  </si>
  <si>
    <t>Photos of Direct Car Rentals - Totally Barbados</t>
  </si>
  <si>
    <t>/local-places/accommodation-listings/hotel-listings/page/2/</t>
  </si>
  <si>
    <t>Hotel Listings Archives - Page 2 of 5 - Totally Barbados</t>
  </si>
  <si>
    <t>/local-places/accommodation-listings/page/12/</t>
  </si>
  <si>
    <t>Accommodation Listings Archives - Page 12 of 19 - Totally Barbados</t>
  </si>
  <si>
    <t>Accommodation Listings Archives - Page 2 of 16 - Totally Barbados</t>
  </si>
  <si>
    <t>Accommodation Listings Archives - Page 3 of 18 - Totally Barbados</t>
  </si>
  <si>
    <t>/local-places/accommodation-listings/page/6/</t>
  </si>
  <si>
    <t>Accommodation Listings Archives - Page 6 of 19 - Totally Barbados</t>
  </si>
  <si>
    <t>/local-places/all-barbados-listings/page/2/</t>
  </si>
  <si>
    <t>All Barbados Listings Archives - Page 2 of 169 - Totally Barbados</t>
  </si>
  <si>
    <t>/local-places/attractions-listings/weddings/</t>
  </si>
  <si>
    <t>Weddings Archives - Totally Barbados</t>
  </si>
  <si>
    <t>/local-places/education-listings/page/3/</t>
  </si>
  <si>
    <t>Education Listings Archives - Page 3 of 10 - Totally Barbados</t>
  </si>
  <si>
    <t>/local-places/restaurant-guide/page/16/</t>
  </si>
  <si>
    <t>Restaurant Guide Archives - Page 16 of 24 - Totally Barbados</t>
  </si>
  <si>
    <t>/local-places/restaurant-guide/page/8/</t>
  </si>
  <si>
    <t>Restaurant Guide Archives - Page 8 of 24 - Totally Barbados</t>
  </si>
  <si>
    <t>/local-places/restaurant-guide/restaurants-by-cuisine/asian-and-thai/page/2/</t>
  </si>
  <si>
    <t>Asian and Thai Archives - Page 2 of 2 - Totally Barbados</t>
  </si>
  <si>
    <t>/local-places/restaurant-guide/restaurants-by-cuisine/caribbean/page/3/</t>
  </si>
  <si>
    <t>Caribbean Archives - Page 3 of 8 - Totally Barbados</t>
  </si>
  <si>
    <t>/local-places/restaurant-guide/restaurants-by-cuisine/caribbean/page/8/</t>
  </si>
  <si>
    <t>Caribbean Archives - Page 8 of 8 - Totally Barbados</t>
  </si>
  <si>
    <t>/local-places/restaurant-guide/restaurants-by-location/page/3/</t>
  </si>
  <si>
    <t>Restaurants by Location Archives - Page 3 of 21 - Totally Barbados</t>
  </si>
  <si>
    <t>/local-places/restaurant-guide/restaurants-by-location/page/4/</t>
  </si>
  <si>
    <t>Restaurants by Location Archives - Page 4 of 21 - Totally Barbados</t>
  </si>
  <si>
    <t>/local-places/restaurant-guide/restaurants-by-parish/christ-church/page/8/</t>
  </si>
  <si>
    <t>Christ Church Restaurants Archives - Page 8 of 10 - Totally Barbados</t>
  </si>
  <si>
    <t>/local-places/restaurant-guide/restaurants-by-parish/st-james/page/5/</t>
  </si>
  <si>
    <t>St James Restaurants Archives - Page 5 of 6 - Totally Barbados</t>
  </si>
  <si>
    <t>/local-places/restaurant-guide/restaurants-by-parish/st-john/</t>
  </si>
  <si>
    <t>St John Restaurants Archives - Totally Barbados</t>
  </si>
  <si>
    <t>/local-places/shopping-listings/boutique-listings/page/6/</t>
  </si>
  <si>
    <t>Boutique Listings Archives - Page 6 of 10 - Totally Barbados</t>
  </si>
  <si>
    <t>/local-places/shopping-listings/boutique-listings/page/7/</t>
  </si>
  <si>
    <t>Boutique Listings Archives - Page 7 of 10 - Totally Barbados</t>
  </si>
  <si>
    <t>/local-places/shopping-listings/page/11/</t>
  </si>
  <si>
    <t>Shopping Listings Archives - Page 11 of 31 - Totally Barbados</t>
  </si>
  <si>
    <t>/local-places/shopping-listings/page/25/</t>
  </si>
  <si>
    <t>Shopping Listings Archives - Page 25 of 31 - Totally Barbados</t>
  </si>
  <si>
    <t>/local-places/shopping-listings/page/29/</t>
  </si>
  <si>
    <t>Shopping Listings Archives - Page 29 of 31 - Totally Barbados</t>
  </si>
  <si>
    <t>/local-places/shopping-listings/page/9/</t>
  </si>
  <si>
    <t>Shopping Listings Archives - Page 9 of 31 - Totally Barbados</t>
  </si>
  <si>
    <t>/local-places/sightseeing-listings/page/3/</t>
  </si>
  <si>
    <t>Sightseeing Listings Archives - Page 3 of 6 - Totally Barbados</t>
  </si>
  <si>
    <t>/local-places/sightseeing-listings/page/5/</t>
  </si>
  <si>
    <t>Sightseeing Listings Archives - Page 5 of 6 - Totally Barbados</t>
  </si>
  <si>
    <t>/local-places/sport-listings/page/3/</t>
  </si>
  <si>
    <t>Sport Listings Archives - Page 3 of 5 - Totally Barbados</t>
  </si>
  <si>
    <t>/local-places/sport-listings/water-sport-listings/page/2/</t>
  </si>
  <si>
    <t>Water Sport Listings Archives - Page 2 of 3 - Totally Barbados</t>
  </si>
  <si>
    <t>/local-places/travel-listings/page/3/</t>
  </si>
  <si>
    <t>Travel Listings Archives - Page 3 of 13 - Totally Barbados</t>
  </si>
  <si>
    <t>/local-places/travel-listings/page/5/</t>
  </si>
  <si>
    <t>Travel Listings Archives - Page 5 of 13 - Totally Barbados</t>
  </si>
  <si>
    <t>/local-places/travel-listings/travel-agent-listings/</t>
  </si>
  <si>
    <t>Travel Agent Listings Archives - Totally Barbados</t>
  </si>
  <si>
    <t>/place/a-nearby-taxi-van-service/</t>
  </si>
  <si>
    <t>A Nearby Taxi &amp; Van Service - Totally Barbados</t>
  </si>
  <si>
    <t>/place/ace-engineering-inc/</t>
  </si>
  <si>
    <t>ACE Engineering Inc - Totally Barbados</t>
  </si>
  <si>
    <t>/place/aerial-trek-zipline-adventures/</t>
  </si>
  <si>
    <t>Not Available - Aerial Trek Zipline Adventures - Totally Barbados</t>
  </si>
  <si>
    <t>/place/al-falah-school/</t>
  </si>
  <si>
    <t>Al-Falah School - Totally Barbados</t>
  </si>
  <si>
    <t>/place/architectural-accents/</t>
  </si>
  <si>
    <t>Architectural Accents - Totally Barbados</t>
  </si>
  <si>
    <t>/place/bajan-things/</t>
  </si>
  <si>
    <t>Bajan Things - Totally Barbados</t>
  </si>
  <si>
    <t>/place/barbados-arts-council/</t>
  </si>
  <si>
    <t>Barbados Arts Council - Totally Barbados</t>
  </si>
  <si>
    <t>/place/barbados-bar-association/</t>
  </si>
  <si>
    <t>Barbados Bar Association - Totally Barbados</t>
  </si>
  <si>
    <t>/place/barbados-gold-buyers/</t>
  </si>
  <si>
    <t>Barbados Gold Buyers - Totally Barbados</t>
  </si>
  <si>
    <t>/place/barbados-urology/</t>
  </si>
  <si>
    <t>Barbados Urology - Totally Barbados</t>
  </si>
  <si>
    <t>/place/bbq-barn-rockley/</t>
  </si>
  <si>
    <t>BBQ Barn - Rockley - Totally Barbados</t>
  </si>
  <si>
    <t>/place/bellinis-restaurant/</t>
  </si>
  <si>
    <t>Bellinis Restaurant - Totally Barbados</t>
  </si>
  <si>
    <t>/place/berts-bar-and-restaurant/</t>
  </si>
  <si>
    <t>Bert's Bar and Restaurant - Totally Barbados</t>
  </si>
  <si>
    <t>/place/bombay-fashions/</t>
  </si>
  <si>
    <t>Bombay Fashions - Totally Barbados</t>
  </si>
  <si>
    <t>/place/boyce-juanne-travel-executive/</t>
  </si>
  <si>
    <t>Boyce Juanne Travel Executive - Totally Barbados</t>
  </si>
  <si>
    <t>/place/bracken-eleanor-floral-arrangements/</t>
  </si>
  <si>
    <t>Bracken Eleanor Floral Arrangements - Totally Barbados</t>
  </si>
  <si>
    <t>/place/cafe-zoola/</t>
  </si>
  <si>
    <t>Cafe Zoola - Totally Barbados</t>
  </si>
  <si>
    <t>/place/caribbean-community-secretariat-caricom/</t>
  </si>
  <si>
    <t>Caribbean Community Secretariat (CARICOM) - Totally Barbados</t>
  </si>
  <si>
    <t>/place/cave-bay/</t>
  </si>
  <si>
    <t>Cave Bay - Totally Barbados</t>
  </si>
  <si>
    <t>/place/chatters-tea-room/</t>
  </si>
  <si>
    <t>Chatters Tea Room - Totally Barbados</t>
  </si>
  <si>
    <t>/place/chefette-fontabelle/</t>
  </si>
  <si>
    <t>Chefette - Fontabelle - Totally Barbados</t>
  </si>
  <si>
    <t>Chelsea Motors Rent a Car Barbados - Totally Barbados</t>
  </si>
  <si>
    <t>/place/christian-literature-crusade/</t>
  </si>
  <si>
    <t>Christian Literature Crusade - Totally Barbados</t>
  </si>
  <si>
    <t>/place/colony-club-hotel/</t>
  </si>
  <si>
    <t>Colony Club Hotel - Totally Barbados</t>
  </si>
  <si>
    <t>/place/crane-beach/</t>
  </si>
  <si>
    <t>/place/creatif-communications/</t>
  </si>
  <si>
    <t>Creatif Communications - Totally Barbados</t>
  </si>
  <si>
    <t>/place/crystal-waters-beach-bar/</t>
  </si>
  <si>
    <t>Crystal Waters Beach Bar - Totally Barbados</t>
  </si>
  <si>
    <t>/place/crystal-waters-guesthouse/</t>
  </si>
  <si>
    <t>Crystal Waters Guesthouse - Totally Barbados</t>
  </si>
  <si>
    <t>/place/cuddle-me-day-care/</t>
  </si>
  <si>
    <t>Cuddle Me Day Care - Totally Barbados</t>
  </si>
  <si>
    <t>/place/dover-beach/</t>
  </si>
  <si>
    <t>/place/east-moon-chinese-cuisine-and-bar/</t>
  </si>
  <si>
    <t>East Moon Chinese Cuisine and Bar - Totally Barbados</t>
  </si>
  <si>
    <t>/place/east-restaurant/</t>
  </si>
  <si>
    <t>East Restaurant - Totally Barbados</t>
  </si>
  <si>
    <t>/place/eutopia/</t>
  </si>
  <si>
    <t>Eutopia - Totally Barbados</t>
  </si>
  <si>
    <t>/place/f-a-w-car-rentals/</t>
  </si>
  <si>
    <t>F A W Car Rentals - Totally Barbados</t>
  </si>
  <si>
    <t>/place/fired-up-to-go-rotisserie-grill/</t>
  </si>
  <si>
    <t>Fired Up to Go Rotisserie Grill - Totally Barbados</t>
  </si>
  <si>
    <t>/place/firstpage-bookstore/</t>
  </si>
  <si>
    <t>Firstpage Bookstore - Totally Barbados</t>
  </si>
  <si>
    <t>/place/forever-flowers/</t>
  </si>
  <si>
    <t>Forever Flowers - Totally Barbados</t>
  </si>
  <si>
    <t>/place/forever-young-the-store/</t>
  </si>
  <si>
    <t>Forever Young The Store - Totally Barbados</t>
  </si>
  <si>
    <t>/place/freyers-well-point-bay/</t>
  </si>
  <si>
    <t>Freyers Well Point Bay - Totally Barbados</t>
  </si>
  <si>
    <t>/place/g-f-tours-limousine-and-taxi-service/</t>
  </si>
  <si>
    <t>G. F. Tours Limousine and Taxi Service - Totally Barbados</t>
  </si>
  <si>
    <t>/place/gardenia-floral/</t>
  </si>
  <si>
    <t>Gardenia Floral - Totally Barbados</t>
  </si>
  <si>
    <t>/place/golden-florist-ltd/</t>
  </si>
  <si>
    <t>Golden Florist Ltd - Totally Barbados</t>
  </si>
  <si>
    <t>/place/grafikal-clothing-company/</t>
  </si>
  <si>
    <t>Grafikal Clothing Company - Totally Barbados</t>
  </si>
  <si>
    <t>/place/grantley-adams-memorial-school/</t>
  </si>
  <si>
    <t>Grantley Adams Memorial School - Totally Barbados</t>
  </si>
  <si>
    <t>/place/hightide-watersports/</t>
  </si>
  <si>
    <t>Hightide Watersports - Totally Barbados</t>
  </si>
  <si>
    <t>/place/ideastudio-inc/</t>
  </si>
  <si>
    <t>Ideastudio Inc. - Totally Barbados</t>
  </si>
  <si>
    <t>/place/identity-design-inc/</t>
  </si>
  <si>
    <t>Identity Design Inc. - Totally Barbados</t>
  </si>
  <si>
    <t>/place/immanuel-pre-school/</t>
  </si>
  <si>
    <t>Immanuel Pre-School - Totally Barbados</t>
  </si>
  <si>
    <t>/place/indigo-stationery-gifts/</t>
  </si>
  <si>
    <t>Indigo Stationery &amp; Gifts - Totally Barbados</t>
  </si>
  <si>
    <t>/place/indulgence-spa/</t>
  </si>
  <si>
    <t>Indulgence Spa - Totally Barbados</t>
  </si>
  <si>
    <t>/place/innotech-services-limited/</t>
  </si>
  <si>
    <t>Innotech Services Limited - Totally Barbados</t>
  </si>
  <si>
    <t>/place/irie-foods/</t>
  </si>
  <si>
    <t>Irie Foods - Totally Barbados</t>
  </si>
  <si>
    <t>/place/ju-phil-car-rental/</t>
  </si>
  <si>
    <t>Ju Phil Car Rental - Totally Barbados</t>
  </si>
  <si>
    <t>/place/k-a-marketing/</t>
  </si>
  <si>
    <t>K A Marketing - Totally Barbados</t>
  </si>
  <si>
    <t>/place/ken-watersports-inc/</t>
  </si>
  <si>
    <t>Ken Watersports Inc. - Totally Barbados</t>
  </si>
  <si>
    <t>/place/kfc-hastings/</t>
  </si>
  <si>
    <t>KFC - Hastings - Totally Barbados</t>
  </si>
  <si>
    <t>/place/la-salsa-restaurant/</t>
  </si>
  <si>
    <t>La Salsa Restaurant - Totally Barbados</t>
  </si>
  <si>
    <t>/place/little-bay-apartment-hotel/</t>
  </si>
  <si>
    <t>Little Bay Apartment Hotel - Totally Barbados</t>
  </si>
  <si>
    <t>/place/m-graphix-incorporated/</t>
  </si>
  <si>
    <t>M Graphix Incorporated - Totally Barbados</t>
  </si>
  <si>
    <t>/place/martindales-bridgetown/</t>
  </si>
  <si>
    <t>Martindales Bridgetown - Totally Barbados</t>
  </si>
  <si>
    <t>/place/massy-realty/</t>
  </si>
  <si>
    <t>Massy Realty - Totally Barbados</t>
  </si>
  <si>
    <t>/place/moore-creative-productions/</t>
  </si>
  <si>
    <t>Moore Creative Productions - Totally Barbados</t>
  </si>
  <si>
    <t>/place/mount-gay-distilleries-ltd/</t>
  </si>
  <si>
    <t>Mount Gay Distilleries Ltd - Totally Barbados</t>
  </si>
  <si>
    <t>/place/mrs-mata-b-persaud/</t>
  </si>
  <si>
    <t>Mrs Mata B. Persaud - Totally Barbados</t>
  </si>
  <si>
    <t>/place/novelteas-bistro-and-teahouse/</t>
  </si>
  <si>
    <t>NovelTeas Bistro and Teahouse - Totally Barbados</t>
  </si>
  <si>
    <t>/place/nx-technologies-ltd/</t>
  </si>
  <si>
    <t>NX Technologies Ltd - Totally Barbados</t>
  </si>
  <si>
    <t>/place/oxygen-boutiq/</t>
  </si>
  <si>
    <t>Oxygen Boutiq - Totally Barbados</t>
  </si>
  <si>
    <t>/place/peach-and-quiet-hotel/</t>
  </si>
  <si>
    <t>Peach and Quiet Hotel - Totally Barbados</t>
  </si>
  <si>
    <t>/place/philrod-car-rentals-inc/</t>
  </si>
  <si>
    <t>Philrod Car Rentals Inc. - Totally Barbados</t>
  </si>
  <si>
    <t>/place/platinum-port-agency-inc/</t>
  </si>
  <si>
    <t>Platinum Port Agency Inc - Totally Barbados</t>
  </si>
  <si>
    <t>/place/posh-couture/</t>
  </si>
  <si>
    <t>Posh Couture - Totally Barbados</t>
  </si>
  <si>
    <t>/place/roman-beach-apartments/</t>
  </si>
  <si>
    <t>Roman Beach Apartments - Totally Barbados</t>
  </si>
  <si>
    <t>/place/ron-karp-realty-ltd/</t>
  </si>
  <si>
    <t>Ron Karp Realty Ltd. - Totally Barbados</t>
  </si>
  <si>
    <t>/place/sab-shan-sadie-school-of-beauty/</t>
  </si>
  <si>
    <t>Sab Shan Sadie School Of Beauty - Totally Barbados</t>
  </si>
  <si>
    <t>/place/schooners/</t>
  </si>
  <si>
    <t>Schooners - Totally Barbados</t>
  </si>
  <si>
    <t>/place/select-rentals-inc/</t>
  </si>
  <si>
    <t>Select Rentals Inc - Totally Barbados</t>
  </si>
  <si>
    <t>/place/shark-hole/</t>
  </si>
  <si>
    <t>Shark Hole - Totally Barbados</t>
  </si>
  <si>
    <t>/place/sharon-primary-school/</t>
  </si>
  <si>
    <t>Sharon Primary School - Totally Barbados</t>
  </si>
  <si>
    <t>/place/socialcore/</t>
  </si>
  <si>
    <t>Socialcore - Totally Barbados</t>
  </si>
  <si>
    <t>/place/spago-restaurant-and-bar/</t>
  </si>
  <si>
    <t>Spago Restaurant and Bar - Totally Barbados</t>
  </si>
  <si>
    <t>/place/st-michael-school/</t>
  </si>
  <si>
    <t>St. Michael School - Totally Barbados</t>
  </si>
  <si>
    <t>/place/subway/</t>
  </si>
  <si>
    <t>Subway - Totally Barbados</t>
  </si>
  <si>
    <t>/place/surfside-wellness-centre/</t>
  </si>
  <si>
    <t>Surfside Wellness Centre - Totally Barbados</t>
  </si>
  <si>
    <t>/place/swagg/</t>
  </si>
  <si>
    <t>Swagg - Totally Barbados</t>
  </si>
  <si>
    <t>/place/telecomms-plus-inc/</t>
  </si>
  <si>
    <t>Telecomms Plus Inc. - Totally Barbados</t>
  </si>
  <si>
    <t>/place/the-beach-house-bar-and-restaurant/</t>
  </si>
  <si>
    <t>The Beach House Bar and Restaurant - Totally Barbados</t>
  </si>
  <si>
    <t>/place/the-soco-hotel/</t>
  </si>
  <si>
    <t>The SoCo Hotel - Totally Barbados</t>
  </si>
  <si>
    <t>/place/the-village-bar/</t>
  </si>
  <si>
    <t>The Village Bar - Totally Barbados</t>
  </si>
  <si>
    <t>/place/uncle-george/</t>
  </si>
  <si>
    <t>Uncle George - Totally Barbados</t>
  </si>
  <si>
    <t>/place/unique-accessories/</t>
  </si>
  <si>
    <t>Unique Accessories - Totally Barbados</t>
  </si>
  <si>
    <t>/place/university-of-the-southern-caribbean/</t>
  </si>
  <si>
    <t>University Of The Southern Caribbean - Totally Barbados</t>
  </si>
  <si>
    <t>/place/villa-marie-guesthouse/</t>
  </si>
  <si>
    <t>Villa Marie Guesthouse - Totally Barbados</t>
  </si>
  <si>
    <t>/place/vision-marketing-corp/</t>
  </si>
  <si>
    <t>Vision Marketing Corp. - Totally Barbados</t>
  </si>
  <si>
    <t>/place/wanderers-cricket-club/</t>
  </si>
  <si>
    <t>Wanderers Cricket Club - Totally Barbados</t>
  </si>
  <si>
    <t>/place/weiser-beach-bar/</t>
  </si>
  <si>
    <t>Weiser Beach Bar - Totally Barbados</t>
  </si>
  <si>
    <t>/place/west-coast-villas/</t>
  </si>
  <si>
    <t>West Coast Villas - Totally Barbados</t>
  </si>
  <si>
    <t>/place/west-end-taxi-valet-service/</t>
  </si>
  <si>
    <t>West End Taxi &amp; Valet Service - Totally Barbados</t>
  </si>
  <si>
    <t>/place/west-indian-soap-company-ltd/</t>
  </si>
  <si>
    <t>West Indian Soap Company Ltd. - Totally Barbados</t>
  </si>
  <si>
    <t>/places-interest-map/?search=sandals+barbados</t>
  </si>
  <si>
    <t>/trip-planner/</t>
  </si>
  <si>
    <t>Trip Planner - Totally Barbados</t>
  </si>
  <si>
    <t>/wpa-dmin</t>
  </si>
  <si>
    <t>/?inf_contact_key=d9187d9462aeb5a9a6c25dc9d01380b99ef9891dff521e4b34a6e86da3615333</t>
  </si>
  <si>
    <t>/?s=clothing</t>
  </si>
  <si>
    <t>You searched for clothing - Totally Barbados</t>
  </si>
  <si>
    <t>/?s=crane+village</t>
  </si>
  <si>
    <t>You searched for crane village - Totally Barbados</t>
  </si>
  <si>
    <t>/?s=diamonds+international</t>
  </si>
  <si>
    <t>You searched for diamonds international - Totally Barbados</t>
  </si>
  <si>
    <t>/?s=Errol+barrow</t>
  </si>
  <si>
    <t>You searched for Errol barrow - Totally Barbados</t>
  </si>
  <si>
    <t>/?s=food</t>
  </si>
  <si>
    <t>You searched for food - Totally Barbados</t>
  </si>
  <si>
    <t>/?s=foul+bay</t>
  </si>
  <si>
    <t>You searched for foul bay - Totally Barbados</t>
  </si>
  <si>
    <t>/?s=Macaroni+pie</t>
  </si>
  <si>
    <t>You searched for Macaroni pie - Totally Barbados</t>
  </si>
  <si>
    <t>/?s=Macaroni+pie&amp;lang=en</t>
  </si>
  <si>
    <t>/?s=mortgages</t>
  </si>
  <si>
    <t>You searched for mortgages - Totally Barbados</t>
  </si>
  <si>
    <t>/?s=mount+gay</t>
  </si>
  <si>
    <t>You searched for mount gay - Totally Barbados</t>
  </si>
  <si>
    <t>/?s=national+heroes</t>
  </si>
  <si>
    <t>You searched for national heroes - Totally Barbados</t>
  </si>
  <si>
    <t>/?s=National+Heroes+</t>
  </si>
  <si>
    <t>You searched for National Heroes - Totally Barbados</t>
  </si>
  <si>
    <t>/?s=Sarah+Ann+Gill</t>
  </si>
  <si>
    <t>/?s=sir+frank+walcott</t>
  </si>
  <si>
    <t>You searched for sir frank walcott - Totally Barbados</t>
  </si>
  <si>
    <t>/?s=tour+barbados+south</t>
  </si>
  <si>
    <t>You searched for tour barbados south - Totally Barbados</t>
  </si>
  <si>
    <t>/?s=wildlife</t>
  </si>
  <si>
    <t>You searched for wildlife - Totally Barbados</t>
  </si>
  <si>
    <t>/artices/about-barbados/</t>
  </si>
  <si>
    <t>/artices/about-barbados/local-information/barbados-food/top-10-barbados-delicacies/</t>
  </si>
  <si>
    <t>/artices/about-barbados/local-information/barbados-national-holidays/</t>
  </si>
  <si>
    <t>/artices/about-barbados/local-information/currency/</t>
  </si>
  <si>
    <t>/artices/about-barbados/local-information/history/</t>
  </si>
  <si>
    <t>/artices/business/charities-in-barbados/volunteer-for-a-charity-in-barbados//</t>
  </si>
  <si>
    <t>/artices/living-in-barbados/on-arrival-to-barbados//</t>
  </si>
  <si>
    <t>/artices/real-estate/renting-a-villa-in-barbados//</t>
  </si>
  <si>
    <t>/artices/shopping/south-coast-shopping//</t>
  </si>
  <si>
    <t>/artices/travel/sightseeing//</t>
  </si>
  <si>
    <t>/artices/travel/transportation/barbados-transport-board//</t>
  </si>
  <si>
    <t>/artices/travel/transportation/roundabouts//</t>
  </si>
  <si>
    <t>/articles/about-barbados/geography/current-date-time/</t>
  </si>
  <si>
    <t>Current Date and Time - Totally Barbados</t>
  </si>
  <si>
    <t>/articles/about-barbados/local-information/barbados-food/barbados-recipes/3930-htm/</t>
  </si>
  <si>
    <t>/articles/about-barbados/local-information/barbados-independence/50-years/</t>
  </si>
  <si>
    <t>/articles/about-barbados/local-information/barbados-parishes/3772-htm/</t>
  </si>
  <si>
    <t>/articles/about-barbados/local-information/barbados-parishes/st-andrew/</t>
  </si>
  <si>
    <t>/articles/about-barbados/local-information/currency/barbados-50-dollar-bill/</t>
  </si>
  <si>
    <t>/articles/about-barbados/local-information/people/barbados-national-heroes/839-htm/</t>
  </si>
  <si>
    <t>/articles/about-barbados/local-information/telephone-guide/921-htm/</t>
  </si>
  <si>
    <t>/articles/about-barbados/people/meet-a-bajan/hayden-lewis/</t>
  </si>
  <si>
    <t>Hayden Lewis - Totally Barbados</t>
  </si>
  <si>
    <t>/articles/about-barbados/people/meet-a-bajan/irving-burgie/</t>
  </si>
  <si>
    <t>Irving Burgie - Totally Barbados</t>
  </si>
  <si>
    <t>/articles/about-barbados/people/meet-a-bajan/wilbert-nurse/</t>
  </si>
  <si>
    <t>Wilbert Nurse - Totally Barbados</t>
  </si>
  <si>
    <t>/articles/about-barbados/weather/822-htm/</t>
  </si>
  <si>
    <t>Hurricanes, Tropical Storms and Depressions - Totally Barbados</t>
  </si>
  <si>
    <t>/articles/accommodation/?inf_contact_key=a245a011ce716250520ff2773e528202b1468acec9d37db507bf582b71797d64</t>
  </si>
  <si>
    <t>St. John Accommodation - Totally Barbados</t>
  </si>
  <si>
    <t>/articles/attractions/?inf_contact_key=9a871338a4613443e9eb20c3314987c29b251b5289cdeee471002bcb8dc0e860</t>
  </si>
  <si>
    <t>/articles/barbados-business-news/barbados-business-news-for-2008/5773-htm/</t>
  </si>
  <si>
    <t>Barbados Economic Growth for 2007 - Totally Barbados</t>
  </si>
  <si>
    <t>/articles/barbados-business-news/barbados-business-news-for-2013/12292-htm/</t>
  </si>
  <si>
    <t>Nominations for Barbados Elections 2013 - Totally Barbados</t>
  </si>
  <si>
    <t>/articles/barbados-business-news/barbados-business-news-for-2013/12303-htm/</t>
  </si>
  <si>
    <t>The Democratic Labour Party (DLP) Wins General Elections in Barbados - Totally Barbados</t>
  </si>
  <si>
    <t>/articles/barbados-news/barbados-news-2006/3560-htm/</t>
  </si>
  <si>
    <t>BARL Williams Industries International Race Meeting at Bushy Park - Totally Barbados</t>
  </si>
  <si>
    <t>/articles/barbados-news/barbados-news-2012/12215-htm/</t>
  </si>
  <si>
    <t>The Crane Residential Resort to become a Public Company - Totally Barbados</t>
  </si>
  <si>
    <t>/articles/business/barbados-conferences-and-corporate-events/barbados-conference-facilities/</t>
  </si>
  <si>
    <t>/articles/business/barbados-governor-general/sir-clifford-straughn-husbands/</t>
  </si>
  <si>
    <t>/articles/business/education-and-training/education/harrison-college/</t>
  </si>
  <si>
    <t>/articles/business/education-and-training/training/samuel-jackman-prescod-polytechnic-045-sjpp//</t>
  </si>
  <si>
    <t>/articles/business/financial-sector/</t>
  </si>
  <si>
    <t>/articles/business/investors-guide//</t>
  </si>
  <si>
    <t>/articles/entertainment/bars-lounges/wine-clubs-and-bars/</t>
  </si>
  <si>
    <t>/articles/entertainment/festivals/holetown-festival/holetown-festival-2009/</t>
  </si>
  <si>
    <t>Holetown Festival 2009 - Totally Barbados</t>
  </si>
  <si>
    <t>/articles/entertainment/festivals/sandy-lane-gold-cup-festival/barbados-sandy-lane-gold-cup-2008/</t>
  </si>
  <si>
    <t>Barbados Sandy Lane Gold Cup 2008 - Totally Barbados</t>
  </si>
  <si>
    <t>/articles/entertainment/festivals/virgin-atlantic-music-festival/2008-virgin-atlantic-music-festival/</t>
  </si>
  <si>
    <t>2008 Virgin Atlantic Music Festival - Totally Barbados</t>
  </si>
  <si>
    <t>/articles/entertainment/sports/barbados-snorkeling-guide/</t>
  </si>
  <si>
    <t>/articles/entertainment/sports/cricket/kensington-oval/</t>
  </si>
  <si>
    <t>Flying a Kite Experience - Totally Barbados</t>
  </si>
  <si>
    <t>/articles/experiences/jouvert-in-barbados/16492-htm/</t>
  </si>
  <si>
    <t>/articles/get-around-barbados/bicycle-motorbike-scooters/</t>
  </si>
  <si>
    <t>/articles/health-fitness/health-care/hospitals-and-clinics/3605.htm</t>
  </si>
  <si>
    <t>/articles/newsletter/</t>
  </si>
  <si>
    <t>Newsletter - Totally Barbados</t>
  </si>
  <si>
    <t>/articles/page/4/</t>
  </si>
  <si>
    <t>Barbados Articles Archive - Page 4 of 113 - Totally Barbados</t>
  </si>
  <si>
    <t>/articles/resource-library/business-articles/international-business-articles/changing-pace-international-business-companies/</t>
  </si>
  <si>
    <t>The Changing Pace of International Business Companies - Totally Barbados</t>
  </si>
  <si>
    <t>/articles/sports/chess/</t>
  </si>
  <si>
    <t>Chess - Totally Barbados</t>
  </si>
  <si>
    <t>/articles/sports/diving/3572-htm/</t>
  </si>
  <si>
    <t>/articles/sports/horse-racing/barbados-horse-racing-news/5851-htm/</t>
  </si>
  <si>
    <t>Pure Temptation wins the 2008 Sandy Lane Gold Cup - Totally Barbados</t>
  </si>
  <si>
    <t>/articles/sports/horse-racing/barbados-horse-racing-schedule-2014/</t>
  </si>
  <si>
    <t>Barbados Horse Racing Schedule 2014 - Totally Barbados</t>
  </si>
  <si>
    <t>/articles/towns-places-interest/830-htm/</t>
  </si>
  <si>
    <t>/articles/travel/sightseeing/tour-barbados-north/</t>
  </si>
  <si>
    <t>/articles/travel/sightseeing/tour-barbados-south-east/</t>
  </si>
  <si>
    <t>/articles/travel/sightseeing/tourist-attractions-east-coast//</t>
  </si>
  <si>
    <t>/articles/travel/sightseeing/tourist-attractions-east-coast/tourist-attractions-in-st046-philip//</t>
  </si>
  <si>
    <t>/articles/travel/sightseeing/tourist-attractions/historic-open-house-tours/</t>
  </si>
  <si>
    <t>/articles/travel/sightseeing/tourist-attractions/st-nicholas-abbey/</t>
  </si>
  <si>
    <t>/articles/travel/sightseeing/tourist-attractions/wildey-house//</t>
  </si>
  <si>
    <t>/barbados-events-calendar/event/fish-dragon-festival-education-seminar/</t>
  </si>
  <si>
    <t>/barbados-events-calendar/event/the-mega-flea-market/</t>
  </si>
  <si>
    <t>/barbados-photos/Accommodation_Photos/</t>
  </si>
  <si>
    <t>/barbados-photos/Barbados_Weddings_Photos/</t>
  </si>
  <si>
    <t>/barbados-photos/Map_Images/2616.html</t>
  </si>
  <si>
    <t>/barbados-photos/Shopping_Photos/</t>
  </si>
  <si>
    <t>/barbados-photos/Tourist_Attraction_Photos/Atlantis_Submarine_Photo_Gallery/4107.html</t>
  </si>
  <si>
    <t>/barbados-photos/Tourist_Attraction_Photos/Barbados_Wildlife_Reserve_Photo_Gallery/4866.html</t>
  </si>
  <si>
    <t>/barbados-photos/Tourist_Attraction_Photos/Black_Pearl_Party_Cruises_,045_Jolly_Roger_1_Photos/3980.html</t>
  </si>
  <si>
    <t>/barbados/Business/Economy/Tourism/</t>
  </si>
  <si>
    <t>Tourism at Totally Barbados</t>
  </si>
  <si>
    <t>/barbados/Local_Listings/</t>
  </si>
  <si>
    <t>/barbados/Local_Listings/Business_Listings/Charitable_Organizations/</t>
  </si>
  <si>
    <t>/barbados/Local_Listings/Car_Rentals_and_Hire_Listings/3958.htm</t>
  </si>
  <si>
    <t>/barbados/Local_Listings/Restaurant_Guide/Restaurants_by_Type/</t>
  </si>
  <si>
    <t>/barbados/Local_Listings/Shopping_Listings/Department_Stores/department_stores2.htm</t>
  </si>
  <si>
    <t>/barbados/Local_Listings/Sightseeing_Listings/Tourist_Attraction_Listings/4785.htm</t>
  </si>
  <si>
    <t>/gallery/barbados/photos-courtesy-rent-car/</t>
  </si>
  <si>
    <t>Photos of Courtesy Rent A Car - Totally Barbados</t>
  </si>
  <si>
    <t>/gallery/barbados/photos-stoutes-car-rentals/</t>
  </si>
  <si>
    <t>Photos of Stoute's Car Rentals - Totally Barbados</t>
  </si>
  <si>
    <t>/lace/diamonds-international/</t>
  </si>
  <si>
    <t>/local-places/accommodation-listings/apartment-listings/page/2/</t>
  </si>
  <si>
    <t>Apartment Listings Archives - Page 2 of 6 - Totally Barbados</t>
  </si>
  <si>
    <t>/local-places/accommodation-listings/apartment-listings/page/3/</t>
  </si>
  <si>
    <t>Apartment Listings Archives - Page 3 of 6 - Totally Barbados</t>
  </si>
  <si>
    <t>Accommodation Listings Archives - Page 4 of 18 - Totally Barbados</t>
  </si>
  <si>
    <t>Accommodation Listings Archives - Page 6 of 18 - Totally Barbados</t>
  </si>
  <si>
    <t>Accommodation Listings Archives - Page 8 of 18 - Totally Barbados</t>
  </si>
  <si>
    <t>/local-places/accommodation-listings/south-coast-accommodation-listings/page/2/</t>
  </si>
  <si>
    <t>South Coast Accommodation Listings Archives - Page 2 of 8 - Totally Barbados</t>
  </si>
  <si>
    <t>/local-places/attractions-listings/stores/</t>
  </si>
  <si>
    <t>Stores Archives - Totally Barbados</t>
  </si>
  <si>
    <t>Bar Listings Archives - Totally Barbados</t>
  </si>
  <si>
    <t>/local-places/business-listings/financial-listings/page/2/</t>
  </si>
  <si>
    <t>Financial Listings Archives - Page 2 of 2 - Totally Barbados</t>
  </si>
  <si>
    <t>/local-places/education-listings/page/4/</t>
  </si>
  <si>
    <t>Education Listings Archives - Page 4 of 10 - Totally Barbados</t>
  </si>
  <si>
    <t>/local-places/education-listings/page/6/</t>
  </si>
  <si>
    <t>Education Listings Archives - Page 6 of 10 - Totally Barbados</t>
  </si>
  <si>
    <t>/local-places/entertainment-listings/art-and-galleries-listings/page/2/</t>
  </si>
  <si>
    <t>Art and Galleries Listings Archives - Page 2 of 2 - Totally Barbados</t>
  </si>
  <si>
    <t>/local-places/entertainment-listings/Nightclub_Listings/</t>
  </si>
  <si>
    <t>/local-places/real-estate-listings/page/8/</t>
  </si>
  <si>
    <t>Real Estate Listings Archives - Page 8 of 10 - Totally Barbados</t>
  </si>
  <si>
    <t>/local-places/restaurant-guide/page/21/</t>
  </si>
  <si>
    <t>Restaurant Guide Archives - Page 21 of 24 - Totally Barbados</t>
  </si>
  <si>
    <t>/local-places/restaurant-guide/restaurants-by-cuisine/caribbean/page/4/</t>
  </si>
  <si>
    <t>Caribbean Archives - Page 4 of 8 - Totally Barbados</t>
  </si>
  <si>
    <t>/local-places/restaurant-guide/restaurants-by-cuisine/caribbean/page/6/</t>
  </si>
  <si>
    <t>Caribbean Archives - Page 6 of 8 - Totally Barbados</t>
  </si>
  <si>
    <t>/local-places/restaurant-guide/restaurants-by-cuisine/caribbean/page/7/</t>
  </si>
  <si>
    <t>Caribbean Archives - Page 7 of 8 - Totally Barbados</t>
  </si>
  <si>
    <t>/local-places/restaurant-guide/restaurants-by-location/page/8/</t>
  </si>
  <si>
    <t>Restaurants by Location Archives - Page 8 of 21 - Totally Barbados</t>
  </si>
  <si>
    <t>/local-places/restaurant-guide/restaurants-by-parish/christ-church/page/6/</t>
  </si>
  <si>
    <t>Christ Church Restaurants Archives - Page 6 of 10 - Totally Barbados</t>
  </si>
  <si>
    <t>/local-places/restaurant-guide/restaurants-by-type/casual-dining/page/4/</t>
  </si>
  <si>
    <t>Casual Dining Restaurants Archives - Page 4 of 16 - Totally Barbados</t>
  </si>
  <si>
    <t>/local-places/shopping-listings/bath-and-beauty-listings/</t>
  </si>
  <si>
    <t>Bath and Beauty Listings Archives - Totally Barbados</t>
  </si>
  <si>
    <t>/local-places/shopping-listings/flower-listings/page/2/</t>
  </si>
  <si>
    <t>Flower Listings Archives - Page 2 of 3 - Totally Barbados</t>
  </si>
  <si>
    <t>/local-places/shopping-listings/gifts-and-souvenir-listings/page/2/</t>
  </si>
  <si>
    <t>Gifts and Souvenir Listings Archives - Page 2 of 2 - Totally Barbados</t>
  </si>
  <si>
    <t>/local-places/sport-listings/page/4/</t>
  </si>
  <si>
    <t>Sport Listings Archives - Page 4 of 5 - Totally Barbados</t>
  </si>
  <si>
    <t>/local-places/sport-listings/page/5/</t>
  </si>
  <si>
    <t>Sport Listings Archives - Page 5 of 5 - Totally Barbados</t>
  </si>
  <si>
    <t>/local-places/travel-listings/page/11/</t>
  </si>
  <si>
    <t>Travel Listings Archives - Page 11 of 13 - Totally Barbados</t>
  </si>
  <si>
    <t>/local-places/travel-listings/page/4/</t>
  </si>
  <si>
    <t>Travel Listings Archives - Page 4 of 13 - Totally Barbados</t>
  </si>
  <si>
    <t>/local-places/wedding-listings/page/2/</t>
  </si>
  <si>
    <t>Wedding Listings Archives - Page 2 of 9 - Totally Barbados</t>
  </si>
  <si>
    <t>/page/2/?s=restaurants+by+location</t>
  </si>
  <si>
    <t>You searched for restaurants by location - Page 2 of 64 - Totally Barbados</t>
  </si>
  <si>
    <t>/parishes/</t>
  </si>
  <si>
    <t>Parishes in Barbados - Totally Barbados</t>
  </si>
  <si>
    <t>/place/a-a-taxi-tours-and-services/</t>
  </si>
  <si>
    <t>A A Taxi Tours and Services - Totally Barbados</t>
  </si>
  <si>
    <t>/place/a-sure-foundation-real-estate-and-business-services/</t>
  </si>
  <si>
    <t>A Sure Foundation Real Estate and Business Services - Totally Barbados</t>
  </si>
  <si>
    <t>/place/acctax-business-services/</t>
  </si>
  <si>
    <t>AccTax Business Services - Totally Barbados</t>
  </si>
  <si>
    <t>/place/adventure-travel-inc/</t>
  </si>
  <si>
    <t>Adventure Travel Inc. - Totally Barbados</t>
  </si>
  <si>
    <t>/place/all-stars-exclusive-taxi-service/</t>
  </si>
  <si>
    <t>All Stars Exclusive Taxi Service - Totally Barbados</t>
  </si>
  <si>
    <t>/place/alpha-pharmacy/</t>
  </si>
  <si>
    <t>Alpha Pharmacy - Totally Barbados</t>
  </si>
  <si>
    <t>/place/anderson-funeral-service/</t>
  </si>
  <si>
    <t>Anderson Funeral Service - Totally Barbados</t>
  </si>
  <si>
    <t>/place/andy-anns/</t>
  </si>
  <si>
    <t>Andy-Anns - Totally Barbados</t>
  </si>
  <si>
    <t>/place/arbib-nature-trail/</t>
  </si>
  <si>
    <t>/place/ballerz-avenue-the-store/</t>
  </si>
  <si>
    <t>Ballerz Avenue The Store - Totally Barbados</t>
  </si>
  <si>
    <t>/place/barbados-association-of-retired-persons-barp/</t>
  </si>
  <si>
    <t>Barbados Association of Retired Persons (BARP) - Totally Barbados</t>
  </si>
  <si>
    <t>/place/barbados-free-press/</t>
  </si>
  <si>
    <t>Barbados Free Press - Totally Barbados</t>
  </si>
  <si>
    <t>/place/barbados-home-nursing-service-day-care/</t>
  </si>
  <si>
    <t>Barbados Home Nursing Service Day Care - Totally Barbados</t>
  </si>
  <si>
    <t>/place/barbados-ministry-of-education-science-technology-and-innovation/</t>
  </si>
  <si>
    <t>Barbados Ministry of Education, Science, Technology and Innovation - Totally Barbados</t>
  </si>
  <si>
    <t>/place/barbados-postal-service-bps/</t>
  </si>
  <si>
    <t>Barbados Postal Service (BPS) - Totally Barbados</t>
  </si>
  <si>
    <t>/place/barbados-small-business-association/</t>
  </si>
  <si>
    <t>Barbados Small Business Association - Totally Barbados</t>
  </si>
  <si>
    <t>/place/bella-la-vue/</t>
  </si>
  <si>
    <t>Bella La Vue - Totally Barbados</t>
  </si>
  <si>
    <t>/place/best-trim-and-tone-solutions/</t>
  </si>
  <si>
    <t>Best Trim and Tone Solutions - Totally Barbados</t>
  </si>
  <si>
    <t>/place/bistro-monet/</t>
  </si>
  <si>
    <t>Bistro Monet - Totally Barbados</t>
  </si>
  <si>
    <t>/place/blackbox-advertising-studios/</t>
  </si>
  <si>
    <t>Blackbox Advertising Studios - Totally Barbados</t>
  </si>
  <si>
    <t>/place/blackrose-catering/</t>
  </si>
  <si>
    <t>BlackRose Catering - Totally Barbados</t>
  </si>
  <si>
    <t>/place/blue-horizon-apartment-hotel/</t>
  </si>
  <si>
    <t>Blue Horizon Apartment Hotel - Totally Barbados</t>
  </si>
  <si>
    <t>/place/blue-ocean-realty/</t>
  </si>
  <si>
    <t>Blue Ocean Realty - Totally Barbados</t>
  </si>
  <si>
    <t>/place/bonanza-apartments/</t>
  </si>
  <si>
    <t>Bonanza Apartments - Totally Barbados</t>
  </si>
  <si>
    <t>/place/book-place/</t>
  </si>
  <si>
    <t>Book Place - Totally Barbados</t>
  </si>
  <si>
    <t>/place/centre-for-complementary-medicine-inc/</t>
  </si>
  <si>
    <t>Centre for Complementary Medicine Inc. - Totally Barbados</t>
  </si>
  <si>
    <t>/place/centre-of-positive-influence-inc-copi/</t>
  </si>
  <si>
    <t>Centre Of Positive Influence Inc. (COPI) - Totally Barbados</t>
  </si>
  <si>
    <t>/place/charlies-bar-and-grill/</t>
  </si>
  <si>
    <t>Charlies Bar and Grill - Totally Barbados</t>
  </si>
  <si>
    <t>/place/chefette-six-roads/</t>
  </si>
  <si>
    <t>Chefette - Six Roads - Totally Barbados</t>
  </si>
  <si>
    <t>/place/chicken-galore-warrens/</t>
  </si>
  <si>
    <t>Chicken Galore - Warrens - Totally Barbados</t>
  </si>
  <si>
    <t>/place/chopstix-noodle-bar/</t>
  </si>
  <si>
    <t>Chopstix Noodle Bar - Totally Barbados</t>
  </si>
  <si>
    <t>/place/churchfield-real-estate-agents/</t>
  </si>
  <si>
    <t>Churchfield Real Estate Agents - Totally Barbados</t>
  </si>
  <si>
    <t>/place/city-woman/</t>
  </si>
  <si>
    <t>City Woman - Totally Barbados</t>
  </si>
  <si>
    <t>/place/claivonn-management-inc/</t>
  </si>
  <si>
    <t>Claivonn Management Inc. - Totally Barbados</t>
  </si>
  <si>
    <t>/place/claj-incorporated/</t>
  </si>
  <si>
    <t>CLAJ Incorporated - Totally Barbados</t>
  </si>
  <si>
    <t>/place/coffee-bar-at-sandy-lane/</t>
  </si>
  <si>
    <t>Coffee Bar at Sandy Lane - Totally Barbados</t>
  </si>
  <si>
    <t>/place/cove-bay/</t>
  </si>
  <si>
    <t>/place/days-books/</t>
  </si>
  <si>
    <t>Days Books - Totally Barbados</t>
  </si>
  <si>
    <t>/place/diabetes-services-solutions-inc/</t>
  </si>
  <si>
    <t>Diabetes Services &amp; Solutions Inc - Totally Barbados</t>
  </si>
  <si>
    <t>/place/dinkryst-medical-centre/</t>
  </si>
  <si>
    <t>Dinkryst Medical Centre - Totally Barbados</t>
  </si>
  <si>
    <t>/place/double-j-car-and-moke-rentals/</t>
  </si>
  <si>
    <t>Double J Car and Moke Rentals - Totally Barbados</t>
  </si>
  <si>
    <t>/place/dukes-night-lounge/</t>
  </si>
  <si>
    <t>Dukes Night Lounge - Totally Barbados</t>
  </si>
  <si>
    <t>/place/ellco-rentals-ltd-2/</t>
  </si>
  <si>
    <t>Ellco Rentals Ltd. - Totally Barbados</t>
  </si>
  <si>
    <t>/place/ellerton-primary-school/</t>
  </si>
  <si>
    <t>Ellerton Primary School - Totally Barbados</t>
  </si>
  <si>
    <t>/place/envy-boutique/</t>
  </si>
  <si>
    <t>Envy Boutique - Totally Barbados</t>
  </si>
  <si>
    <t>/place/etteza-inc/</t>
  </si>
  <si>
    <t>Etteza Inc - Totally Barbados</t>
  </si>
  <si>
    <t>/place/fairways-real-estate/</t>
  </si>
  <si>
    <t>Fairways Real Estate - Totally Barbados</t>
  </si>
  <si>
    <t>/place/faith-grace-preschool/</t>
  </si>
  <si>
    <t>Faith &amp; Grace Preschool - Totally Barbados</t>
  </si>
  <si>
    <t>/place/flower-fantasy/</t>
  </si>
  <si>
    <t>Flower Fantasy - Totally Barbados</t>
  </si>
  <si>
    <t>/place/frangipani-art-gallery/</t>
  </si>
  <si>
    <t>Frangipani Art Gallery - Totally Barbados</t>
  </si>
  <si>
    <t>/place/general-distributors-inc-gdi/</t>
  </si>
  <si>
    <t>General Distributors Inc. (GDI) - Totally Barbados</t>
  </si>
  <si>
    <t>/place/good-shepherd-primary-school/</t>
  </si>
  <si>
    <t>Good Shepherd Primary School - Totally Barbados</t>
  </si>
  <si>
    <t>/place/gordon-greenidge-primary-school/</t>
  </si>
  <si>
    <t>Gordon Greenidge Primary School - Totally Barbados</t>
  </si>
  <si>
    <t>/place/graeme-hall-nature-sanctuary/</t>
  </si>
  <si>
    <t>Graeme Hall Nature Sanctuary - Totally Barbados</t>
  </si>
  <si>
    <t>/place/happy-starfish-restaurant/</t>
  </si>
  <si>
    <t>Happy Starfish Restaurant - Totally Barbados</t>
  </si>
  <si>
    <t>/place/harbour-lights-night-club-dinner-show/</t>
  </si>
  <si>
    <t>Harbour Lights Night Club &amp; Dinner Show - Totally Barbados</t>
  </si>
  <si>
    <t>/place/hopeville-apartments-barbados/</t>
  </si>
  <si>
    <t>Hopeville Apartments Barbados - Totally Barbados</t>
  </si>
  <si>
    <t>/place/horizon-travel-tours/</t>
  </si>
  <si>
    <t>Horizon Travel &amp; Tours - Totally Barbados</t>
  </si>
  <si>
    <t>/place/jon-vis-ville/</t>
  </si>
  <si>
    <t>Jon Vis Ville - Totally Barbados</t>
  </si>
  <si>
    <t>/place/just-for-you-catering-and-party-rentals/</t>
  </si>
  <si>
    <t>Just For You Catering and Party Rentals - Totally Barbados</t>
  </si>
  <si>
    <t>/place/kingdom-kidz-christian-daycare-preschool/</t>
  </si>
  <si>
    <t>Kingdom Kidz Christian Daycare &amp; Preschool - Totally Barbados</t>
  </si>
  <si>
    <t>/place/lilysue-daycare/</t>
  </si>
  <si>
    <t>Lilysue Daycare - Totally Barbados</t>
  </si>
  <si>
    <t>/place/limegrove-cinemas-ticket-reservations/</t>
  </si>
  <si>
    <t>Limegrove Cinemas (ticket reservations) - Totally Barbados</t>
  </si>
  <si>
    <t>/place/lucky-fortune-chinese-restaurant-bar/</t>
  </si>
  <si>
    <t>Lucky Fortune Chinese Restaurant &amp; Bar - Totally Barbados</t>
  </si>
  <si>
    <t>/place/lucky-horseshoe/?inf_contact_key=b3bd4c909e1376c6121fcd3fa3b0e86c0eecc34c280caef3d767a0aba8720e47</t>
  </si>
  <si>
    <t>/place/mackston-apartments/</t>
  </si>
  <si>
    <t>Mackston Apartments - Totally Barbados</t>
  </si>
  <si>
    <t>/place/marco-polo-bar-and-grill/</t>
  </si>
  <si>
    <t>Marco Polo Bar and Grill - Totally Barbados</t>
  </si>
  <si>
    <t>/place/martins-bay/</t>
  </si>
  <si>
    <t>Martins Bay - Totally Barbados</t>
  </si>
  <si>
    <t>/place/monteray-apartment-hotel/</t>
  </si>
  <si>
    <t>Monteray Apartment Hotel - Totally Barbados</t>
  </si>
  <si>
    <t>/place/moonstone-therapeutics-holistic-day-spa/</t>
  </si>
  <si>
    <t>Moonstone Therapeutics Holistic Day Spa - Totally Barbados</t>
  </si>
  <si>
    <t>/place/mr-neville-i-seaton/</t>
  </si>
  <si>
    <t>Mr Neville I. Seaton - Totally Barbados</t>
  </si>
  <si>
    <t>/place/naru-restaurant-and-lounge/</t>
  </si>
  <si>
    <t>Naru Restaurant and Lounge - Totally Barbados</t>
  </si>
  <si>
    <t>/place/nirvana-concierge-and-lifestyle-management/</t>
  </si>
  <si>
    <t>Nirvana Concierge and Lifestyle Management - Totally Barbados</t>
  </si>
  <si>
    <t>/place/nv-me-fashion-store/</t>
  </si>
  <si>
    <t>NV Me Fashion Store - Totally Barbados</t>
  </si>
  <si>
    <t>/place/olympus-theatres/</t>
  </si>
  <si>
    <t>Olympus Theatres - Totally Barbados</t>
  </si>
  <si>
    <t>/place/palm-garden-hotel/</t>
  </si>
  <si>
    <t>Palm Garden Hotel - Totally Barbados</t>
  </si>
  <si>
    <t>/place/patisserie-and-bistro-flindt/</t>
  </si>
  <si>
    <t>Patisserie and Bistro Flindt - Totally Barbados</t>
  </si>
  <si>
    <t>/place/pier-1/</t>
  </si>
  <si>
    <t>Pier 1 - Totally Barbados</t>
  </si>
  <si>
    <t>/place/pierhead-beach/</t>
  </si>
  <si>
    <t>Pierhead Beach - Totally Barbados</t>
  </si>
  <si>
    <t>/place/playcreation-pre-school-play-centre/</t>
  </si>
  <si>
    <t>Playcreation Pre School &amp; Play Centre - Totally Barbados</t>
  </si>
  <si>
    <t>/place/precious-arrangements-accessories/</t>
  </si>
  <si>
    <t>Precious Arrangements &amp; Accessories - Totally Barbados</t>
  </si>
  <si>
    <t>/place/premier-office-services/</t>
  </si>
  <si>
    <t>Premier Office Services - Totally Barbados</t>
  </si>
  <si>
    <t>/place/premium-treasures-of-barbados/</t>
  </si>
  <si>
    <t>Premium Treasures of Barbados - Totally Barbados</t>
  </si>
  <si>
    <t>/place/property-sales-inc/</t>
  </si>
  <si>
    <t>Property Sales Inc. - Totally Barbados</t>
  </si>
  <si>
    <t>/place/ralph-lauren/</t>
  </si>
  <si>
    <t>Ralph Lauren - Totally Barbados</t>
  </si>
  <si>
    <t>/place/red-star-chinese-restaurant-and-bar/</t>
  </si>
  <si>
    <t>Red Star Chinese Restaurant and Bar - Totally Barbados</t>
  </si>
  <si>
    <t>/place/reflections-restaurant/</t>
  </si>
  <si>
    <t>Reflections Restaurant - Totally Barbados</t>
  </si>
  <si>
    <t>/place/rockley-beach/</t>
  </si>
  <si>
    <t>Rockley Beach - Totally Barbados</t>
  </si>
  <si>
    <t>/place/s-p-musson-son-company-ltd/</t>
  </si>
  <si>
    <t>S P Musson Son &amp; Company Ltd. - Totally Barbados</t>
  </si>
  <si>
    <t>/place/sattec-graphics-printery/</t>
  </si>
  <si>
    <t>Sattec Graphics Printery - Totally Barbados</t>
  </si>
  <si>
    <t>/place/signia-financial-group-inc/</t>
  </si>
  <si>
    <t>Signia Financial Group Inc. - Totally Barbados</t>
  </si>
  <si>
    <t>/place/spirit-of-barbados-luxury-catamaran-cruises/</t>
  </si>
  <si>
    <t>Spirit of Barbados Luxury Catamaran Cruises - Totally Barbados</t>
  </si>
  <si>
    <t>/place/st-elmos-moon-town/</t>
  </si>
  <si>
    <t>St Elmos Moon Town - Totally Barbados</t>
  </si>
  <si>
    <t>/place/start-de-town/</t>
  </si>
  <si>
    <t>Start De Town - Totally Barbados</t>
  </si>
  <si>
    <t>/place/sunshine-babysitting-service/</t>
  </si>
  <si>
    <t>Sunshine Babysitting Service - Totally Barbados</t>
  </si>
  <si>
    <t>/place/telco-enterprises-ltd/</t>
  </si>
  <si>
    <t>Telco Enterprises Ltd - Totally Barbados</t>
  </si>
  <si>
    <t>/place/the-blue-room-sports-bar-grill/</t>
  </si>
  <si>
    <t>The Blue Room Sports Bar &amp; Grill - Totally Barbados</t>
  </si>
  <si>
    <t>/place/the-carriage-house/</t>
  </si>
  <si>
    <t>The Carriage House - Totally Barbados</t>
  </si>
  <si>
    <t>/place/the-cliff-restaurant/</t>
  </si>
  <si>
    <t>The Cliff Restaurant - Totally Barbados</t>
  </si>
  <si>
    <t>/place/the-fish-pot-bar-and-grill/</t>
  </si>
  <si>
    <t>The Fish Pot Bar and Grill - Totally Barbados</t>
  </si>
  <si>
    <t>/place/the-house/</t>
  </si>
  <si>
    <t>The House - Totally Barbados</t>
  </si>
  <si>
    <t>/place/the-luther-thorne-memorial-school/</t>
  </si>
  <si>
    <t>The Luther Thorne Memorial School - Totally Barbados</t>
  </si>
  <si>
    <t>/place/the-monkey-bar/</t>
  </si>
  <si>
    <t>The Monkey Bar - Totally Barbados</t>
  </si>
  <si>
    <t>/place/the-sporting-pig-sports-bar-and-restaurant/</t>
  </si>
  <si>
    <t>The Sporting Pig Sports Bar and Restaurant - Totally Barbados</t>
  </si>
  <si>
    <t>/place/the-villages-at-coverley/</t>
  </si>
  <si>
    <t>The Villages at Coverley - Totally Barbados</t>
  </si>
  <si>
    <t>/place/top-car-rentals-ltd/</t>
  </si>
  <si>
    <t>Top Car Rentals Ltd - Totally Barbados</t>
  </si>
  <si>
    <t>/place/tyrol-cot-heritage-village/</t>
  </si>
  <si>
    <t>Tyrol Cot Heritage Village - Totally Barbados</t>
  </si>
  <si>
    <t>/place/waters-edge-restaurant/</t>
  </si>
  <si>
    <t>Waters Edge Restaurant - Totally Barbados</t>
  </si>
  <si>
    <t>/place/west-end-car-rentals-inc/</t>
  </si>
  <si>
    <t>West End Car Rentals Inc - Totally Barbados</t>
  </si>
  <si>
    <t>/place/yearwood-jan-northern-flower-shoppe/</t>
  </si>
  <si>
    <t>Yearwood Jan Northern Flower Shoppe - Totally Barbados</t>
  </si>
  <si>
    <t>/place/zaccios/</t>
  </si>
  <si>
    <t>Zaccios - Totally Barbados</t>
  </si>
  <si>
    <t>/privacy-policy/"</t>
  </si>
  <si>
    <t>/product/featured-event/</t>
  </si>
  <si>
    <t>Feature Your Important Event on Our Calendar, Facebook and Twitter Accounts - Totally Barbados</t>
  </si>
  <si>
    <t>/submit-accommodation-basic-listing/</t>
  </si>
  <si>
    <t>Submit Accommodation Basic Listing - Totally Barbados</t>
  </si>
  <si>
    <t>/?inf_contact_key=d2f97515558bc55b5ff01889faef9badf065b3e5290fcd350a0b7ba62b8c858d</t>
  </si>
  <si>
    <t>/?inf_contact_key=d5340c82265f8fa3318b91da6d834bd608c3eda71df132cae5ed0f37671b7f9a</t>
  </si>
  <si>
    <t>/?s=baby</t>
  </si>
  <si>
    <t>You searched for baby - Totally Barbados</t>
  </si>
  <si>
    <t>/?s=bays+of+barbados</t>
  </si>
  <si>
    <t>You searched for bays of barbados - Totally Barbados</t>
  </si>
  <si>
    <t>/?s=blakeys</t>
  </si>
  <si>
    <t>You searched for blakeys - Totally Barbados</t>
  </si>
  <si>
    <t>/?s=bushy+park</t>
  </si>
  <si>
    <t>You searched for bushy park - Totally Barbados</t>
  </si>
  <si>
    <t>/?s=bussa&amp;lang=en</t>
  </si>
  <si>
    <t>You searched for bussa - Totally Barbados</t>
  </si>
  <si>
    <t>/?s=car+rental</t>
  </si>
  <si>
    <t>You searched for car rental - Totally Barbados</t>
  </si>
  <si>
    <t>/?s=Car+rental</t>
  </si>
  <si>
    <t>You searched for Car rental - Totally Barbados</t>
  </si>
  <si>
    <t>/?s=celtic+festival</t>
  </si>
  <si>
    <t>You searched for celtic festival - Totally Barbados</t>
  </si>
  <si>
    <t>/?s=clayton</t>
  </si>
  <si>
    <t>You searched for clayton - Totally Barbados</t>
  </si>
  <si>
    <t>/?s=conference+</t>
  </si>
  <si>
    <t>You searched for conference - Totally Barbados</t>
  </si>
  <si>
    <t>/?s=conference+facilities</t>
  </si>
  <si>
    <t>You searched for conference facilities - Totally Barbados</t>
  </si>
  <si>
    <t>/?s=cruise+terminal+transport</t>
  </si>
  <si>
    <t>You searched for cruise terminal transport - Totally Barbados</t>
  </si>
  <si>
    <t>/?s=dance</t>
  </si>
  <si>
    <t>You searched for dance - Totally Barbados</t>
  </si>
  <si>
    <t>/?s=erro+barrow</t>
  </si>
  <si>
    <t>You searched for erro barrow - Totally Barbados</t>
  </si>
  <si>
    <t>/?s=florist</t>
  </si>
  <si>
    <t>You searched for florist - Totally Barbados</t>
  </si>
  <si>
    <t>/?s=Glory+Tours</t>
  </si>
  <si>
    <t>You searched for Glory Tours - Totally Barbados</t>
  </si>
  <si>
    <t>/?s=history</t>
  </si>
  <si>
    <t>You searched for history - Totally Barbados</t>
  </si>
  <si>
    <t>/?s=jewellery</t>
  </si>
  <si>
    <t>You searched for jewellery - Totally Barbados</t>
  </si>
  <si>
    <t>/?s=macaroni+pie</t>
  </si>
  <si>
    <t>You searched for macaroni pie - Totally Barbados</t>
  </si>
  <si>
    <t>/?s=national+initiative</t>
  </si>
  <si>
    <t>You searched for national initiative - Totally Barbados</t>
  </si>
  <si>
    <t>/?s=Owen+Arthur</t>
  </si>
  <si>
    <t>You searched for Owen Arthur - Totally Barbados</t>
  </si>
  <si>
    <t>/?s=Recipes+</t>
  </si>
  <si>
    <t>/?s=rent+a+car</t>
  </si>
  <si>
    <t>You searched for rent a car - Totally Barbados</t>
  </si>
  <si>
    <t>/?s=Roundabouts+</t>
  </si>
  <si>
    <t>You searched for Roundabouts - Totally Barbados</t>
  </si>
  <si>
    <t>/?s=royal+shop</t>
  </si>
  <si>
    <t>You searched for royal shop - Totally Barbados</t>
  </si>
  <si>
    <t>/?s=Salt+bread+&amp;lang=en</t>
  </si>
  <si>
    <t>You searched for Salt bread - Totally Barbados</t>
  </si>
  <si>
    <t>/?s=sir+hugh+springer</t>
  </si>
  <si>
    <t>You searched for sir hugh springer - Totally Barbados</t>
  </si>
  <si>
    <t>/?s=squash</t>
  </si>
  <si>
    <t>You searched for squash - Totally Barbados</t>
  </si>
  <si>
    <t>/?s=top+10+places+to+see</t>
  </si>
  <si>
    <t>You searched for top 10 places to see - Totally Barbados</t>
  </si>
  <si>
    <t>/?s=tour+barbados+south+east</t>
  </si>
  <si>
    <t>You searched for tour barbados south east - Totally Barbados</t>
  </si>
  <si>
    <t>/?s=what+is+the+size+of+the+Bussa+statue&amp;lang=en</t>
  </si>
  <si>
    <t>You searched for what is the size of the Bussa statue - Totally Barbados</t>
  </si>
  <si>
    <t>/?s=women++embroded+polo+shirt</t>
  </si>
  <si>
    <t>You searched for women embroded polo shirt - Totally Barbados</t>
  </si>
  <si>
    <t>/about-babados/</t>
  </si>
  <si>
    <t>/artices/about-barbados/local-information/people/barbados-national-heroes/840-htm/</t>
  </si>
  <si>
    <t>/artices/about-barbados/local-information/people/barbados-national-heroes/862-htm/</t>
  </si>
  <si>
    <t>/artices/about-barbados/local-information/people/barbados-national-heroes/865-htm/</t>
  </si>
  <si>
    <t>/artices/about-barbados/local-information/people/barbados-prime-ministers/</t>
  </si>
  <si>
    <t>/artices/about-barbados/local-information/weather/822-htm/</t>
  </si>
  <si>
    <t>/artices/accommodation/barbados-boutique-hotels//</t>
  </si>
  <si>
    <t>/artices/business//Labour_and_Employment_Environment/Employment/</t>
  </si>
  <si>
    <t>/artices/entertainment//Restaurants/</t>
  </si>
  <si>
    <t>/artices/entertainment/festivals/agrofest//</t>
  </si>
  <si>
    <t>/artices/entertainment/night-clubs/barbados-west-coast-nightlife//</t>
  </si>
  <si>
    <t>/artices/shopping/west-coast-shopping//</t>
  </si>
  <si>
    <t>/artices/travel/flights-from-barbados/</t>
  </si>
  <si>
    <t>/artices/travel/transportation/airport-transport//</t>
  </si>
  <si>
    <t>/articles/about-barbados/?inf_contact_key=5ee7540a59d2f7796073b7080461a0ef58a7b5ea3dfea0a8d9f3a7aa03e3bd33</t>
  </si>
  <si>
    <t>/articles/about-barbados/barbados-spas/spas/</t>
  </si>
  <si>
    <t>/articles/about-barbados/barbados-weddings/</t>
  </si>
  <si>
    <t>/articles/about-barbados/beaches-and-bays/south-coast-beaches/34-htm/</t>
  </si>
  <si>
    <t>/articles/about-barbados/local-information/barbados-parishes/st-james/</t>
  </si>
  <si>
    <t>/articles/about-barbados/local-information/culture/823-htm/</t>
  </si>
  <si>
    <t>/articles/about-barbados/local-information/Culture/83.htm</t>
  </si>
  <si>
    <t>/articles/about-barbados/local-information/currency/barbados-20-dollar-bill/</t>
  </si>
  <si>
    <t>/articles/about-barbados/local-information/facts-about-barbados/</t>
  </si>
  <si>
    <t>/articles/about-barbados/local-information/history/1184-htm/</t>
  </si>
  <si>
    <t>/articles/about-barbados/local-information/news-and-media/</t>
  </si>
  <si>
    <t>/articles/about-barbados/local-information/towns-and-places-of-interest/bridgetown/</t>
  </si>
  <si>
    <t>/articles/about-barbados/people/meet-a-bajan/gloria-gaskin/</t>
  </si>
  <si>
    <t>Gloria Gaskin - Totally Barbados</t>
  </si>
  <si>
    <t>/articles/accommodation/?inf_contact_key=0315ad99ad44d8e2cdd3034e716fc8bc04be9b303161e343a8ffac2d94517a02</t>
  </si>
  <si>
    <t>/articles/accommodation/?inf_contact_key=77651971b3700180fc94cf378211aa4b38969edd62b1b399b08072de27a122ec</t>
  </si>
  <si>
    <t>/articles/accommodation/?inf_contact_key=80a695bd5409909eee927b820917f504f769c1be6e166bf10712d9ca83087957</t>
  </si>
  <si>
    <t>/articles/accommodation/?inf_contact_key=bf88d72e995f97f906de22a03fdf892a36df3781dd536e083cdf1c8326e4a408</t>
  </si>
  <si>
    <t>/articles/accommodation/?inf_contact_key=ea7bfdbc4d32187cde08058e83be7c882b7e8e29a19e9cd81708ae2425b68d55</t>
  </si>
  <si>
    <t>/articles/accommodation/?inf_contact_key=f5f65428de051aa6978a56fc1364756b90b9664c084f6b1906d417ab2ca636e2</t>
  </si>
  <si>
    <t>/articles/attractions/?inf_contact_key=ef3eabbf9398160ef14eb5bfb5d8b309d086a15dc2479356d8b003a365573ee6</t>
  </si>
  <si>
    <t>/articles/barbados-business-news/barbados-business-news-for-2008/</t>
  </si>
  <si>
    <t>Barbados Business News for 2008 - Totally Barbados</t>
  </si>
  <si>
    <t>/articles/barbados-business-news/barbados-business-news-for-2008/5655-htm/</t>
  </si>
  <si>
    <t>New Barbados Cabinet Sworn-in After January 2008 Election - Totally Barbados</t>
  </si>
  <si>
    <t>/articles/barbados-business-news/barbados-business-news-for-2008/7055-htm/</t>
  </si>
  <si>
    <t>Barbados Prime Minister Announces First Cabinet Reshuffle - Totally Barbados</t>
  </si>
  <si>
    <t>/articles/barbados-news/barbados-news-2009/</t>
  </si>
  <si>
    <t>Barbados News 2009 - Totally Barbados</t>
  </si>
  <si>
    <t>/articles/barbados-news/barbados-news-2012/12229-htm/</t>
  </si>
  <si>
    <t>Find Out What's Going On in Barbados with BarbadosToDo Mobile App - Totally Barbados</t>
  </si>
  <si>
    <t>/articles/barbados-news/barbados-news-2016/16545-htm/</t>
  </si>
  <si>
    <t>Featured Supplement in the Nation Newspaper - Totally Barbados</t>
  </si>
  <si>
    <t>/articles/barbados-recipes/?inf_contact_key=7d8fb9b534e7fd1b73a6480231c1c9babc966760a29613cbc8c1013f503019a2</t>
  </si>
  <si>
    <t>/articles/beaches/east-coast-beaches/867-htm/</t>
  </si>
  <si>
    <t>/articles/beaches/south-coast-beaches/49-htm/</t>
  </si>
  <si>
    <t>St.Lawrence Beach - Totally Barbados</t>
  </si>
  <si>
    <t>/articles/business/?inf_contact_key=918e5cd60d4a217fdde32cbcb5e605e2f4c504e82de5a8e55dd5f806dbc6ae8e</t>
  </si>
  <si>
    <t>/articles/business/economy/international-business/</t>
  </si>
  <si>
    <t>/articles/business/economy/manufacturing/</t>
  </si>
  <si>
    <t>/articles/business/education-and-training/education/university-of-the-west-indies//</t>
  </si>
  <si>
    <t>/articles/business/government-and-legal-system/</t>
  </si>
  <si>
    <t>/articles/business/investors-guide/barbados-renewable-energy-investments//</t>
  </si>
  <si>
    <t>/articles/entertainment/barbados-events/breakfast-in-barbados/breakfast-in-barbados-2009/7777-htm/</t>
  </si>
  <si>
    <t>Breakfast in Barbados 2009 Concert at Harbour Lights - Totally Barbados</t>
  </si>
  <si>
    <t>/articles/entertainment/barbados-events/breakfast-in-barbados/breakfast-in-barbados-2012/</t>
  </si>
  <si>
    <t>Breakfast in Barbados 2012 - Totally Barbados</t>
  </si>
  <si>
    <t>/articles/entertainment/barbados-events/broadway-comes-back-to-barbados/12312-htm/</t>
  </si>
  <si>
    <t>Ted Louis Levy - Totally Barbados</t>
  </si>
  <si>
    <t>/articles/entertainment/bars-and-lounges/wine-clubs-and-bars//</t>
  </si>
  <si>
    <t>/articles/entertainment/concerts/erykah-badu-2008/</t>
  </si>
  <si>
    <t>Erykah Badu 2008 - Totally Barbados</t>
  </si>
  <si>
    <t>/articles/entertainment/night-clubs/?inf_contact_key=0d24bfb1f04671b77e71b9b96f569d8ac5743993b30916533e0cd8e66e2737c8</t>
  </si>
  <si>
    <t>/articles/entertainment/sports/barbados-gambling//</t>
  </si>
  <si>
    <t>/articles/entertainment/sports/barbados-golf//</t>
  </si>
  <si>
    <t>/articles/entertainment/sports/car-racing-and-motor-sports//</t>
  </si>
  <si>
    <t>/articles/entertainment/sports/fishing-charters/3973-htm//</t>
  </si>
  <si>
    <t>/articles/entertainment/sports/sailing/barbados-sailing-calendar-2014//</t>
  </si>
  <si>
    <t>/articles/experiences/experience-mount-gay-rum/16544-htm/</t>
  </si>
  <si>
    <t>Experience Mount Gay Rum Cocktail Tour - Totally Barbados</t>
  </si>
  <si>
    <t>/articles/experiences/top-gear-festival-2014/</t>
  </si>
  <si>
    <t>Top Gear Festival 2014 - Totally Barbados</t>
  </si>
  <si>
    <t>/articles/get-around-barbados/car-rentals/?inf_contact_key=562bf9b6d2680612c0577f04b5769e0cea1f5ffea829e902d9dabd8f8c17f801</t>
  </si>
  <si>
    <t>/articles/get-around-barbados/car-rentals/?inf_contact_key=56ddc0ff4f824deae28b5fd7bab6cbc8ce5ca0693ee86c2e622286a3847897eb</t>
  </si>
  <si>
    <t>/articles/meet-rihanna/</t>
  </si>
  <si>
    <t>/articles/places-to-eat/?inf_contact_key=01b599c9a1e2ab1f6e80c24c76f66e9290ee2a50242928f02530294b28021dd0</t>
  </si>
  <si>
    <t>/articles/places-to-eat/?inf_contact_key=7f3ad365af6f9478a6da2c6e1a3b6aa8ee7c69a3224bca61c20aca71258f0ad9</t>
  </si>
  <si>
    <t>/articles/real-estate/buying-real-estate//Mortgages/</t>
  </si>
  <si>
    <t>/articles/resource-library/</t>
  </si>
  <si>
    <t>Resource Library - Totally Barbados</t>
  </si>
  <si>
    <t>Barbados Business Success Stories - Totally Barbados</t>
  </si>
  <si>
    <t>/articles/sightseeing-tours/top-10-places-to-see-in-barbados/?inf_contact_key=019de4bd89cd32a625be0d46f37d57f66f7115e5f40968c7a43aa88c2413a3b9</t>
  </si>
  <si>
    <t>/articles/sightseeing-tours/top-10-places-to-see-in-barbados/?inf_contact_key=a98c2bc351cdc9285008609d5ecb0cda83f297cbd28968fa8c11d0370a5ce7ef</t>
  </si>
  <si>
    <t>/articles/sightseeing-tours/tourist-attractions-north-coast/st-lucy/</t>
  </si>
  <si>
    <t>Tourist Attractions in St. Lucy - Totally Barbados</t>
  </si>
  <si>
    <t>/articles/special-needs-travel-to-barbados/special-needs-barbados-food-and-restaurant-guide//</t>
  </si>
  <si>
    <t>/articles/sports/car-racing-and-motor-sports/barbados-motoring-federation-events-2014/</t>
  </si>
  <si>
    <t>Barbados Motoring Federation Events 2014 - Totally Barbados</t>
  </si>
  <si>
    <t>/articles/sports/diving/</t>
  </si>
  <si>
    <t>Diving - Totally Barbados</t>
  </si>
  <si>
    <t>/articles/sports/fishing-charters/barbados-game-fishing-association/</t>
  </si>
  <si>
    <t>Barbados Game Fishing Association (BGFA) - Totally Barbados</t>
  </si>
  <si>
    <t>/articles/sports/polo/barbados-polo-news/</t>
  </si>
  <si>
    <t>Barbados Polo News - Totally Barbados</t>
  </si>
  <si>
    <t>/articles/sports/tennis/5194-htm/</t>
  </si>
  <si>
    <t>ITF Junior Lawn Tennis Circuit - Totally Barbados</t>
  </si>
  <si>
    <t>/articles/sports/wind-and-kite-surfing/3873-htm/</t>
  </si>
  <si>
    <t>Learning to Kite Surf - Totally Barbados</t>
  </si>
  <si>
    <t>/articles/things-to-do-in-barbados/top-10-things-to-do-on-a-budget/?inf_contact_key=cbe31b84fca31e24146e4d8a7babf6110b120faa44807fd79b09acf8093ee919</t>
  </si>
  <si>
    <t>/articles/top-10</t>
  </si>
  <si>
    <t>/articles/towns-places-interest/bridgetown/?inf_contact_key=d64081567498003a46f9bc8bce174eda95626e7e7b940eeec09de3c8cc09fe23</t>
  </si>
  <si>
    <t>/articles/towns-places-interest/historic-bridgetown-and-barbados-garrison/?inf_contact_key=b55587364dd3f9ffe6ed480e36a9ccbb3a7861575f851023778d0066be0ad013</t>
  </si>
  <si>
    <t>/articles/travel/barbados-vacations/fishing-vacations//</t>
  </si>
  <si>
    <t>/articles/travel/cruising-to-barbados/</t>
  </si>
  <si>
    <t>Cruising to Barbados - Totally Barbados</t>
  </si>
  <si>
    <t>/articles/travel/sightseeing/tourist-attractions-inland//</t>
  </si>
  <si>
    <t>/articles/travel/sightseeing/tourist-attractions-north-coast/</t>
  </si>
  <si>
    <t>/articles/travel/sightseeing/tourist-attractions-north-coast/tourist-attractions-in-st046-lucy//</t>
  </si>
  <si>
    <t>/articles/travel/sightseeing/tourist-attractions-south-coast//</t>
  </si>
  <si>
    <t>/articles/travel/sightseeing/tourist-attractions/brighton-farmers-market/</t>
  </si>
  <si>
    <t>/articles/travel/sightseeing/tourist-attractions/drax-hall//</t>
  </si>
  <si>
    <t>/articles/weddings/?inf_contact_key=43cccc5de9108d3a72ebeead068cbb3851e98c981fc1e7d5965fba44e71cb565</t>
  </si>
  <si>
    <t>Barbados Business and Investment Guide at Totally Barbados</t>
  </si>
  <si>
    <t>/barbados-events-calendar/?inf_contact_key=d7d093e808d5aa8cbd656b68bd69dc8bba8d6276f66cebb8bb4726ad1e892192</t>
  </si>
  <si>
    <t>/barbados-events-calendar/?inf_contact_key=f291ba7a246c3d3df24f6ca257867a59f8f4408de85e0f85c156c5c8853397df</t>
  </si>
  <si>
    <t>/barbados-events-calendar/?s=holders+season</t>
  </si>
  <si>
    <t>/barbados-events-calendar/event/peter-weekes-dance-studio-beginners-class/?instance_id=6094258</t>
  </si>
  <si>
    <t>/barbados-events-calendar/events_venues/newlands-pine-hill-st-michael/</t>
  </si>
  <si>
    <t>/barbados-events-calendar/events_venues/st-winifreds-school/</t>
  </si>
  <si>
    <t>/barbados-local-listings-guide-2/</t>
  </si>
  <si>
    <t>/barbados-photos/Accommodation_Photos/Accra_Beach_Hotel_and_Spa_Photo_Gallery/5432.html</t>
  </si>
  <si>
    <t>/barbados-photos/Accommodation_Photos/Accra_Beach_Hotel_and_Spa_Photo_Gallery/5434.html</t>
  </si>
  <si>
    <t>/barbados-photos/Real_Estate_Photos/Island_Life_Real_Estate_Photo_Gallery/3345.html</t>
  </si>
  <si>
    <t>/barbados-photos/Tourist_Attraction_Photos/Barbados_Museum_of_Parliament_and_National_Heroes_Gallery_Photos/4524.html</t>
  </si>
  <si>
    <t>/barbados-videos/Barbados_Weddings_Videos/</t>
  </si>
  <si>
    <t>/barbados/About_Barbados/Beaches_and_Bays/West_Coast_Beaches/64.htm.</t>
  </si>
  <si>
    <t>/barbados/About_Barbados/Local_Information/Barbados_Food/Barbados_Recipes/3923.htm?links=false</t>
  </si>
  <si>
    <t>/barbados/About_Barbados/Local_Information/People/Meet_a_Bajan/Barry_Forde/</t>
  </si>
  <si>
    <t>/barbados/About_Barbados/Local_Information/People/Meet_a_Bajan/Obadele_Thompson</t>
  </si>
  <si>
    <t>/barbados/Local_Listings/Accommodation_Listings/Apartment_Listings/</t>
  </si>
  <si>
    <t>/barbados/Local_Listings/Accommodation_Listings/Family_Owned_Apartment_Listings/11761.htm</t>
  </si>
  <si>
    <t>/barbados/Local_Listings/Entertainment_Listings/Nightclub_Listings/14222.htm</t>
  </si>
  <si>
    <t>/barbados/Local_Listings/Restaurant_Guide/Restaurants_by_Type/Bistro/7987.htm</t>
  </si>
  <si>
    <t>/barbados/Local_Listings/Sport_Listings/Water_Sport_Listings/</t>
  </si>
  <si>
    <t>/barbados/Local_Listings/Travel_Listings/Limousine_Listings/4956.htm</t>
  </si>
  <si>
    <t>/barbados/Local_Listings/Wedding_Listings/</t>
  </si>
  <si>
    <t>/barbados/Special_Offers_and_Discounts/Barbados_Restaurant_Special_Offers/7241.htm</t>
  </si>
  <si>
    <t>/bathsheba-beach/</t>
  </si>
  <si>
    <t>/confirm-business-contact-information/</t>
  </si>
  <si>
    <t>Confirm Your Contact Information - Totally Barbados</t>
  </si>
  <si>
    <t>Contact us at Totally Barbados - Island Destination Guide</t>
  </si>
  <si>
    <t>/gallery/barbados/photos-of-nise/</t>
  </si>
  <si>
    <t>Photos of National Initiative for Service Excellence (NISE Inc)</t>
  </si>
  <si>
    <t>Photos of Sugar Bay Barbados - Totally Barbados</t>
  </si>
  <si>
    <t>/local-places/accommodation-listings/apartment-listings/page/4/</t>
  </si>
  <si>
    <t>Apartment Listings Archives - Page 4 of 6 - Totally Barbados</t>
  </si>
  <si>
    <t>/local-places/accommodation-listings/apartment-rentals/page/6/</t>
  </si>
  <si>
    <t>/local-places/accommodation-listings/christ-church-accommodation-listings/page/4/</t>
  </si>
  <si>
    <t>Christ Church Accommodation Listings Archives - Page 4 of 6 - Totally Barbados</t>
  </si>
  <si>
    <t>/local-places/accommodation-listings/hotel-listings/page/4/</t>
  </si>
  <si>
    <t>Hotel Listings Archives - Page 4 of 5 - Totally Barbados</t>
  </si>
  <si>
    <t>/local-places/accommodation-listings/page/11/</t>
  </si>
  <si>
    <t>Accommodation Listings Archives - Page 11 of 19 - Totally Barbados</t>
  </si>
  <si>
    <t>/local-places/accommodation-listings/page/13/</t>
  </si>
  <si>
    <t>Accommodation Listings Archives - Page 13 of 19 - Totally Barbados</t>
  </si>
  <si>
    <t>/local-places/accommodation-listings/page/9/</t>
  </si>
  <si>
    <t>Accommodation Listings Archives - Page 9 of 18 - Totally Barbados</t>
  </si>
  <si>
    <t>Accommodation Listings Archives - Page 9 of 19 - Totally Barbados</t>
  </si>
  <si>
    <t>/local-places/accommodation-listings/st-joseph-accommodation-listings/</t>
  </si>
  <si>
    <t>St Joseph Accommodation Listings Archives - Totally Barbados</t>
  </si>
  <si>
    <t>/local-places/business-listings/technology-related-listings/page/2/</t>
  </si>
  <si>
    <t>Technology Related Listings Archives - Page 2 of 4 - Totally Barbados</t>
  </si>
  <si>
    <t>/local-places/education-listings/page/5/</t>
  </si>
  <si>
    <t>Education Listings Archives - Page 5 of 10 - Totally Barbados</t>
  </si>
  <si>
    <t>/local-places/health-care-listings/page/2/</t>
  </si>
  <si>
    <t>Health Care Listings Archives - Page 2 of 10 - Totally Barbados</t>
  </si>
  <si>
    <t>/local-places/restaurant-guide/page/11/</t>
  </si>
  <si>
    <t>Restaurant Guide Archives - Page 11 of 24 - Totally Barbados</t>
  </si>
  <si>
    <t>/local-places/restaurant-guide/page/13/</t>
  </si>
  <si>
    <t>Restaurant Guide Archives - Page 13 of 24 - Totally Barbados</t>
  </si>
  <si>
    <t>/local-places/restaurant-guide/page/14/</t>
  </si>
  <si>
    <t>Restaurant Guide Archives - Page 14 of 24 - Totally Barbados</t>
  </si>
  <si>
    <t>/local-places/restaurant-guide/page/19/</t>
  </si>
  <si>
    <t>Restaurant Guide Archives - Page 19 of 24 - Totally Barbados</t>
  </si>
  <si>
    <t>/local-places/restaurant-guide/restaurants-by-cuisine/caribbean/page/5/</t>
  </si>
  <si>
    <t>Caribbean Archives - Page 5 of 8 - Totally Barbados</t>
  </si>
  <si>
    <t>/local-places/restaurant-guide/restaurants-by-cuisine/rotisserie/</t>
  </si>
  <si>
    <t>Rotisserie Archives - Totally Barbados</t>
  </si>
  <si>
    <t>/local-places/restaurant-guide/restaurants-by-location/hastings-restaurants/page/3/</t>
  </si>
  <si>
    <t>Hastings Restaurants Archives - Page 3 of 3 - Totally Barbados</t>
  </si>
  <si>
    <t>/local-places/restaurant-guide/restaurants-by-location/page/10/</t>
  </si>
  <si>
    <t>Restaurants by Location Archives - Page 10 of 21 - Totally Barbados</t>
  </si>
  <si>
    <t>/local-places/restaurant-guide/restaurants-by-location/page/5/</t>
  </si>
  <si>
    <t>Restaurants by Location Archives - Page 5 of 21 - Totally Barbados</t>
  </si>
  <si>
    <t>/local-places/restaurant-guide/restaurants-by-location/page/9/</t>
  </si>
  <si>
    <t>Restaurants by Location Archives - Page 9 of 21 - Totally Barbados</t>
  </si>
  <si>
    <t>/local-places/restaurant-guide/restaurants-by-parish/st-michael/page/4/</t>
  </si>
  <si>
    <t>St Michael Restaurants Archives - Page 4 of 5 - Totally Barbados</t>
  </si>
  <si>
    <t>/local-places/shopping-listings/page/23/</t>
  </si>
  <si>
    <t>Shopping Listings Archives - Page 23 of 31 - Totally Barbados</t>
  </si>
  <si>
    <t>/local-places/shopping-listings/page/24/</t>
  </si>
  <si>
    <t>Shopping Listings Archives - Page 24 of 31 - Totally Barbados</t>
  </si>
  <si>
    <t>/local-places/shopping-listings/page/26/</t>
  </si>
  <si>
    <t>Shopping Listings Archives - Page 26 of 31 - Totally Barbados</t>
  </si>
  <si>
    <t>/local-places/shopping-listings/video-and-dvd-rental-listings-shopping-listings/</t>
  </si>
  <si>
    <t>/local-places/sport-listings/land-sport-listings/page/2/</t>
  </si>
  <si>
    <t>Land Sport Listings Archives - Page 2 of 2 - Totally Barbados</t>
  </si>
  <si>
    <t>/local-places/travel-listings/page/7/</t>
  </si>
  <si>
    <t>Travel Listings Archives - Page 7 of 13 - Totally Barbados</t>
  </si>
  <si>
    <t>/local-places/wedding-listings/page/3/</t>
  </si>
  <si>
    <t>Wedding Listings Archives - Page 3 of 9 - Totally Barbados</t>
  </si>
  <si>
    <t>/local-places/wedding-listings/page/4/</t>
  </si>
  <si>
    <t>Wedding Listings Archives - Page 4 of 9 - Totally Barbados</t>
  </si>
  <si>
    <t>/page/2/?s=heywood's+beach</t>
  </si>
  <si>
    <t>You searched for heywood's beach - Page 2 of 50 - Totally Barbados</t>
  </si>
  <si>
    <t>/page/2/?s=tour+barbados+south</t>
  </si>
  <si>
    <t>You searched for tour barbados south - Page 2 of 75 - Totally Barbados</t>
  </si>
  <si>
    <t>/place/54-clearview-drive/</t>
  </si>
  <si>
    <t>54 Clearview Drive - Totally Barbados</t>
  </si>
  <si>
    <t>/place/a-c-c-transport-taxi-coach-services/</t>
  </si>
  <si>
    <t>A C &amp; C Transport Taxi &amp; Coach Services - Totally Barbados</t>
  </si>
  <si>
    <t>/place/advocate-publishers-2000-inc/</t>
  </si>
  <si>
    <t>Advocate Publishers 2000 Inc. - Totally Barbados</t>
  </si>
  <si>
    <t>/place/agapey-chocolate-factory/</t>
  </si>
  <si>
    <t>Agapey Chocolate Factory - Totally Barbados</t>
  </si>
  <si>
    <t>/place/alleyne-school/</t>
  </si>
  <si>
    <t>Alleyne School - Totally Barbados</t>
  </si>
  <si>
    <t>/place/alleynes-bay/</t>
  </si>
  <si>
    <t>Alleynes Bay - Totally Barbados</t>
  </si>
  <si>
    <t>/place/altman-real-estate-and-villa-rentals/</t>
  </si>
  <si>
    <t>/place/altman-villa-rentals/</t>
  </si>
  <si>
    <t>Altman Villa Rentals - Totally Barbados</t>
  </si>
  <si>
    <t>/place/amaryllis-beach-resort/</t>
  </si>
  <si>
    <t>Amaryllis Beach Resort - Totally Barbados</t>
  </si>
  <si>
    <t>/place/andromeda-botanic-gardens-on-google-maps/</t>
  </si>
  <si>
    <t>Andromeda Botanic Gardens on Google Maps - Totally Barbados</t>
  </si>
  <si>
    <t>/place/anruco-medical-centre/</t>
  </si>
  <si>
    <t>Anruco Medical Centre - Totally Barbados</t>
  </si>
  <si>
    <t>/place/artsplash-juice-bar-cafe/</t>
  </si>
  <si>
    <t>ArtSplash Juice Bar &amp; Cafe - Totally Barbados</t>
  </si>
  <si>
    <t>/place/bagatelle-great-house/</t>
  </si>
  <si>
    <t>Bagatelle Great House - Totally Barbados</t>
  </si>
  <si>
    <t>/place/barbados-estate-agents-valuers-association-inc/</t>
  </si>
  <si>
    <t>Barbados Estate Agents &amp; Valuers Association Inc - Totally Barbados</t>
  </si>
  <si>
    <t>/place/barbados-institute-of-management-productivity/</t>
  </si>
  <si>
    <t>Barbados Institute Of Management &amp; Productivity - Totally Barbados</t>
  </si>
  <si>
    <t>/place/barbados-muffler-centre-ltd/</t>
  </si>
  <si>
    <t>Barbados Muffler Centre Ltd - Totally Barbados</t>
  </si>
  <si>
    <t>/place/barbados-museum-and-historical-society-google-ma/</t>
  </si>
  <si>
    <t>Barbados Museum and Historical Society : Google Ma - Totally Barbados</t>
  </si>
  <si>
    <t>/place/barbados-transport-co-op-society-ltd/</t>
  </si>
  <si>
    <t>Barbados Transport Co-op Society Ltd. - Totally Barbados</t>
  </si>
  <si>
    <t>/place/best-life-wellness/</t>
  </si>
  <si>
    <t>Best Life Wellness - Totally Barbados</t>
  </si>
  <si>
    <t>/place/boyceterous-catamaran-cruises/</t>
  </si>
  <si>
    <t>Boyceterous Catamaran Cruises - Totally Barbados</t>
  </si>
  <si>
    <t>/place/brandons-beach/</t>
  </si>
  <si>
    <t>Brandons Beach - Totally Barbados</t>
  </si>
  <si>
    <t>/place/brazilian-gem-designs-inc/</t>
  </si>
  <si>
    <t>Brazilian Gem Designs Inc. - Totally Barbados</t>
  </si>
  <si>
    <t>/place/burger-king-bridgetown/</t>
  </si>
  <si>
    <t>Burger King - Bridgetown - Totally Barbados</t>
  </si>
  <si>
    <t>/place/butterfield-bank-barbados/</t>
  </si>
  <si>
    <t>Butterfield Bank Barbados - Totally Barbados</t>
  </si>
  <si>
    <t>/place/carib-rehab-ltd/</t>
  </si>
  <si>
    <t>Carib Rehab Ltd. - Totally Barbados</t>
  </si>
  <si>
    <t>/place/caribound-inc/</t>
  </si>
  <si>
    <t>Caribound - Totally Barbados</t>
  </si>
  <si>
    <t>/place/chantours-caribbean/</t>
  </si>
  <si>
    <t>Chantours Caribbean - Totally Barbados</t>
  </si>
  <si>
    <t>/place/chattel-house-books/</t>
  </si>
  <si>
    <t>Chattel House Books - Totally Barbados</t>
  </si>
  <si>
    <t>/place/chelsea-motors-ltd/</t>
  </si>
  <si>
    <t>Chelsea Motors Ltd. - Totally Barbados</t>
  </si>
  <si>
    <t>/place/chris-place-bar-and-variety/</t>
  </si>
  <si>
    <t>Chris Place Bar and Variety - Totally Barbados</t>
  </si>
  <si>
    <t>/place/club-barbados-resort-and-spa/</t>
  </si>
  <si>
    <t>Club Barbados Resort and Spa - Totally Barbados</t>
  </si>
  <si>
    <t>/place/court-caribbean-law-practice/</t>
  </si>
  <si>
    <t>Court Caribbean Law Practice - Totally Barbados</t>
  </si>
  <si>
    <t>/place/courtesy-garage-ltd/</t>
  </si>
  <si>
    <t>Courtesy Garage Ltd - Totally Barbados</t>
  </si>
  <si>
    <t>/place/courtyard-by-marriott-at-totally-barbados/</t>
  </si>
  <si>
    <t>Courtyard by Marriott at Totally Barbados - Totally Barbados</t>
  </si>
  <si>
    <t>/place/crocs/</t>
  </si>
  <si>
    <t>Crocs - Totally Barbados</t>
  </si>
  <si>
    <t>/place/crystal-waters-guest-house/</t>
  </si>
  <si>
    <t>Crystal Waters Guest House - Totally Barbados</t>
  </si>
  <si>
    <t>/place/d-n-limousine-care-rentals-taxi-inc/</t>
  </si>
  <si>
    <t>D &amp; N Limousine Care Rentals &amp; Taxi Inc - Totally Barbados</t>
  </si>
  <si>
    <t>/place/db-home-fine-furnishings/</t>
  </si>
  <si>
    <t>DB Home Fine Furnishings - Totally Barbados</t>
  </si>
  <si>
    <t>/place/de-office-cafe-and-bar/</t>
  </si>
  <si>
    <t>De Office Cafe and Bar - Totally Barbados</t>
  </si>
  <si>
    <t>/place/digital-signage/</t>
  </si>
  <si>
    <t>Digital Signage - Totally Barbados</t>
  </si>
  <si>
    <t>/place/divi-southwinds-resort/</t>
  </si>
  <si>
    <t>Divi Southwinds Resort - Totally Barbados</t>
  </si>
  <si>
    <t>/place/dolphin-inn-guest-house/</t>
  </si>
  <si>
    <t>Dolphin Inn Guest House - Totally Barbados</t>
  </si>
  <si>
    <t>/place/double-r-rentals/</t>
  </si>
  <si>
    <t>Double R Rentals - Totally Barbados</t>
  </si>
  <si>
    <t>/place/drift-ocean-terrace-lounge/</t>
  </si>
  <si>
    <t>Drift Ocean Terrace Lounge - Totally Barbados</t>
  </si>
  <si>
    <t>/place/dwellings-inc/</t>
  </si>
  <si>
    <t>Dwellings Inc - Totally Barbados</t>
  </si>
  <si>
    <t>/place/ellerslie-secondary-school/</t>
  </si>
  <si>
    <t>Ellerslie Secondary School - Totally Barbados</t>
  </si>
  <si>
    <t>/place/enchanted-florist/</t>
  </si>
  <si>
    <t>Enchanted Florist - Totally Barbados</t>
  </si>
  <si>
    <t>/place/etteza-inc-2/</t>
  </si>
  <si>
    <t>Etteza Inc. - Totally Barbados</t>
  </si>
  <si>
    <t>/place/european-union-delegation-to-barbados-the-eastern-caribbean/</t>
  </si>
  <si>
    <t>European Union Delegation To Barbados &amp; The Eastern Caribbean - Totally Barbados</t>
  </si>
  <si>
    <t>/place/eurospa-at-totally-barbados/</t>
  </si>
  <si>
    <t>EuroSpa at Totally Barbados - Totally Barbados</t>
  </si>
  <si>
    <t>/place/eyecon-fashion-designz/</t>
  </si>
  <si>
    <t>Eyecon Fashion Designz - Totally Barbados</t>
  </si>
  <si>
    <t>/place/faith-boutique/</t>
  </si>
  <si>
    <t>Faith Boutique - Totally Barbados</t>
  </si>
  <si>
    <t>/place/fat-jacks-moke-and-car-rentals/</t>
  </si>
  <si>
    <t>Fat Jacks Moke and Car Rentals - Totally Barbados</t>
  </si>
  <si>
    <t>/place/first-class-pre-school/</t>
  </si>
  <si>
    <t>First Class Pre School - Totally Barbados</t>
  </si>
  <si>
    <t>/place/five-stars-tours/</t>
  </si>
  <si>
    <t>Five Stars Tours - Totally Barbados</t>
  </si>
  <si>
    <t>/place/french-consulate/</t>
  </si>
  <si>
    <t>French Consulate - Totally Barbados</t>
  </si>
  <si>
    <t>/place/freshwater-bay/</t>
  </si>
  <si>
    <t>Freshwater Bay - Totally Barbados</t>
  </si>
  <si>
    <t>/place/g-a-communications-inc/</t>
  </si>
  <si>
    <t>G &amp; A Communications Inc. - Totally Barbados</t>
  </si>
  <si>
    <t>/place/gallery-of-caribbean-art/</t>
  </si>
  <si>
    <t>Gallery Of Caribbean Art - Totally Barbados</t>
  </si>
  <si>
    <t>/place/gcg-events/</t>
  </si>
  <si>
    <t>GCG Events - Totally Barbados</t>
  </si>
  <si>
    <t>/place/gentle-breeze-apartments/</t>
  </si>
  <si>
    <t>Gentle Breeze Apartments - Totally Barbados</t>
  </si>
  <si>
    <t>/place/goddards-destination-management/</t>
  </si>
  <si>
    <t>Goddards Destination Management - Totally Barbados</t>
  </si>
  <si>
    <t>/place/golden-treasure-arcade/</t>
  </si>
  <si>
    <t>Golden Treasure Arcade - Totally Barbados</t>
  </si>
  <si>
    <t>/place/grants-shop/</t>
  </si>
  <si>
    <t>Grant’s Shop - Totally Barbados</t>
  </si>
  <si>
    <t>/place/guang-dong-chinese-restaurant-and-bar/</t>
  </si>
  <si>
    <t>Guang Dong Chinese Restaurant and Bar - Totally Barbados</t>
  </si>
  <si>
    <t>/place/harley-davidson-of-the-west-indies/</t>
  </si>
  <si>
    <t>Harley-Davidson of The West Indies - Totally Barbados</t>
  </si>
  <si>
    <t>/place/haven-daycare-preschool/</t>
  </si>
  <si>
    <t>Haven Daycare &amp; Preschool - Totally Barbados</t>
  </si>
  <si>
    <t>/place/hilton-careenage-bar-and-grille/</t>
  </si>
  <si>
    <t>Hilton Careenage Bar and Grille - Totally Barbados</t>
  </si>
  <si>
    <t>/place/hilton-careenage-bar/</t>
  </si>
  <si>
    <t>Hilton Careenage Bar - Totally Barbados</t>
  </si>
  <si>
    <t>/place/holders-hill-medical-centre-inc/</t>
  </si>
  <si>
    <t>Holders Hill Medical Centre Inc - Totally Barbados</t>
  </si>
  <si>
    <t>/place/hong-fa-chinese-restaurant/</t>
  </si>
  <si>
    <t>Hong Fa Chinese Restaurant - Totally Barbados</t>
  </si>
  <si>
    <t>/place/huey-realty-inc/</t>
  </si>
  <si>
    <t>Huey Realty Inc. - Totally Barbados</t>
  </si>
  <si>
    <t>/place/index-enterprises-ltd/</t>
  </si>
  <si>
    <t>Index Enterprises Ltd. - Totally Barbados</t>
  </si>
  <si>
    <t>/place/it-specialists/</t>
  </si>
  <si>
    <t>IT Specialists - Totally Barbados</t>
  </si>
  <si>
    <t>/place/itickets-barbados/</t>
  </si>
  <si>
    <t>iTickets Barbados - Totally Barbados</t>
  </si>
  <si>
    <t>/place/jaysons/</t>
  </si>
  <si>
    <t>Jaysons - Totally Barbados</t>
  </si>
  <si>
    <t>/place/jenn-health-food-store-and-deli/</t>
  </si>
  <si>
    <t>Jenn Health Food Store and Deli - Totally Barbados</t>
  </si>
  <si>
    <t>/place/john-moores-bar/</t>
  </si>
  <si>
    <t>John Moores Bar - Totally Barbados</t>
  </si>
  <si>
    <t>/place/jones-garage-rent-a-car-ltd/</t>
  </si>
  <si>
    <t>Jones Garage &amp; Rent-A-Car Ltd - Totally Barbados</t>
  </si>
  <si>
    <t>/place/lakes-beach/</t>
  </si>
  <si>
    <t>Lakes Beach - Totally Barbados</t>
  </si>
  <si>
    <t>/place/lemongrass-noodle-bar-and-grill/</t>
  </si>
  <si>
    <t>Lemongrass Noodle Bar and Grill - Totally Barbados</t>
  </si>
  <si>
    <t>/place/little-hands-feet-day-nursery/</t>
  </si>
  <si>
    <t>Little Hands &amp; Feet Day Nursery - Totally Barbados</t>
  </si>
  <si>
    <t>/place/lockerbie-college/</t>
  </si>
  <si>
    <t>Lockerbie College - Totally Barbados</t>
  </si>
  <si>
    <t>/place/lone-star-hotel-and-restaurant/</t>
  </si>
  <si>
    <t>Lone Star Hotel and Restaurant - Totally Barbados</t>
  </si>
  <si>
    <t>/place/lucky-fortune-chinese-restaurant-bar-2/</t>
  </si>
  <si>
    <t>Lucky Fortune Chinese Restaurant Bar - Totally Barbados</t>
  </si>
  <si>
    <t>/place/m-a-h-car-rentals/</t>
  </si>
  <si>
    <t>M A H Car Rentals - Totally Barbados</t>
  </si>
  <si>
    <t>/place/m-people-magazine/</t>
  </si>
  <si>
    <t>M People Magazine - Totally Barbados</t>
  </si>
  <si>
    <t>/place/mahogany-bay/</t>
  </si>
  <si>
    <t>Mahogany Bay - Totally Barbados</t>
  </si>
  <si>
    <t>/place/miami-beach-apartments/</t>
  </si>
  <si>
    <t>Miami Beach Apartments - Totally Barbados</t>
  </si>
  <si>
    <t>/place/milano-diamond-gallery-srl/</t>
  </si>
  <si>
    <t>Milano Diamond Gallery SRL - Totally Barbados</t>
  </si>
  <si>
    <t>/place/milton-lynch-primary-school/</t>
  </si>
  <si>
    <t>Milton Lynch Primary School - Totally Barbados</t>
  </si>
  <si>
    <t>/place/mint-finish-construction-ltd/</t>
  </si>
  <si>
    <t>Mint Finish Construction Ltd - Totally Barbados</t>
  </si>
  <si>
    <t>/place/mothers-day-bay/</t>
  </si>
  <si>
    <t>Mothers Day Bay - Totally Barbados</t>
  </si>
  <si>
    <t>/place/mount-tabor-primary-school/</t>
  </si>
  <si>
    <t>Mount Tabor Primary School - Totally Barbados</t>
  </si>
  <si>
    <t>/place/mr-donville-green/</t>
  </si>
  <si>
    <t>Mr Donville Green - Totally Barbados</t>
  </si>
  <si>
    <t>/place/mrs-and-mrs-william-price/</t>
  </si>
  <si>
    <t>Mrs and Mrs William Price - Totally Barbados</t>
  </si>
  <si>
    <t>/place/mustors-restaurant/</t>
  </si>
  <si>
    <t>Mustors Restaurant - Totally Barbados</t>
  </si>
  <si>
    <t>/place/neils-taxi-service/</t>
  </si>
  <si>
    <t>Neils Taxi Service - Totally Barbados</t>
  </si>
  <si>
    <t>/place/nettech-corp/</t>
  </si>
  <si>
    <t>NetTech Corp - Totally Barbados</t>
  </si>
  <si>
    <t>/place/newmedia-advertising-inc/</t>
  </si>
  <si>
    <t>Newmedia Advertising Inc. - Totally Barbados</t>
  </si>
  <si>
    <t>/place/orange-street-grocer/</t>
  </si>
  <si>
    <t>Orange Street Grocer - Totally Barbados</t>
  </si>
  <si>
    <t>/place/p-a-marketing-solutions/</t>
  </si>
  <si>
    <t>P A Marketing Solutions - Totally Barbados</t>
  </si>
  <si>
    <t>/place/palm-view-restaurant/</t>
  </si>
  <si>
    <t>Palm View Restaurant - Totally Barbados</t>
  </si>
  <si>
    <t>/place/paradise-beach-taxi-service/</t>
  </si>
  <si>
    <t>Paradise Beach Taxi Service - Totally Barbados</t>
  </si>
  <si>
    <t>/place/paradise-beach/</t>
  </si>
  <si>
    <t>Paradise Beach - Totally Barbados</t>
  </si>
  <si>
    <t>/place/pas-cargo-inc/</t>
  </si>
  <si>
    <t>PAS Cargo Inc - Totally Barbados</t>
  </si>
  <si>
    <t>/place/platinum-wines/</t>
  </si>
  <si>
    <t>Platinum Wines - Totally Barbados</t>
  </si>
  <si>
    <t>/place/plum-tree-club/?inf_contact_key=a1d3415bc0318ba62fad59df4dc36c1eaf1b8282476b8237bc38bb7016271be4</t>
  </si>
  <si>
    <t>/place/port-st-charles-development-ltd/</t>
  </si>
  <si>
    <t>Port St Charles Development Ltd. - Totally Barbados</t>
  </si>
  <si>
    <t>/place/providence-primary-school/</t>
  </si>
  <si>
    <t>Providence Primary School - Totally Barbados</t>
  </si>
  <si>
    <t>/place/r-s-construction-services/</t>
  </si>
  <si>
    <t>R &amp; S Construction Services - Totally Barbados</t>
  </si>
  <si>
    <t>/place/ragamuffins-bar-and-restaurant/</t>
  </si>
  <si>
    <t>Ragamuffins Bar and Restaurant - Totally Barbados</t>
  </si>
  <si>
    <t>/place/reef-princess-barbados/</t>
  </si>
  <si>
    <t>Reef Princess Barbados - Totally Barbados</t>
  </si>
  <si>
    <t>/place/reggae-grill/</t>
  </si>
  <si>
    <t>Reggae Grill - Totally Barbados</t>
  </si>
  <si>
    <t>/place/restaurant-and-bar-at-round-rock/</t>
  </si>
  <si>
    <t>Restaurant and Bar at Round Rock - Totally Barbados</t>
  </si>
  <si>
    <t>/place/restaurant-at-ocean-15/</t>
  </si>
  <si>
    <t>Restaurant at Ocean 15 - Totally Barbados</t>
  </si>
  <si>
    <t>/place/ronmar/</t>
  </si>
  <si>
    <t>Ronmar - Totally Barbados</t>
  </si>
  <si>
    <t>/place/roti-den-st-james/</t>
  </si>
  <si>
    <t>Roti Den - St. James - Totally Barbados</t>
  </si>
  <si>
    <t>/place/roti-hut-worthing/</t>
  </si>
  <si>
    <t>Roti Hut - Worthing - Totally Barbados</t>
  </si>
  <si>
    <t>/place/royal-glitter-bay-villas/</t>
  </si>
  <si>
    <t>Royal Glitter Bay Villas - Totally Barbados</t>
  </si>
  <si>
    <t>/place/sand-dollar-cafe/</t>
  </si>
  <si>
    <t>Sand Dollar Cafe - Totally Barbados</t>
  </si>
  <si>
    <t>/place/sand-dunes-restaurant-and-bar/</t>
  </si>
  <si>
    <t>Sand Dunes Restaurant and Bar - Totally Barbados</t>
  </si>
  <si>
    <t>/place/santa-neta-apartments/</t>
  </si>
  <si>
    <t>Santa Neta Apartments - Totally Barbados</t>
  </si>
  <si>
    <t>/place/santi-beach-bar-grill/</t>
  </si>
  <si>
    <t>Santi Beach Bar &amp; Grill - Totally Barbados</t>
  </si>
  <si>
    <t>/place/shakers-bar-and-grill/</t>
  </si>
  <si>
    <t>Shakers Bar and Grill - Totally Barbados</t>
  </si>
  <si>
    <t>/place/shonlan-airport-hotel/</t>
  </si>
  <si>
    <t>Shonlan Airport Hotel - Totally Barbados</t>
  </si>
  <si>
    <t>/place/simply-weddings/</t>
  </si>
  <si>
    <t>Simply Weddings - Totally Barbados</t>
  </si>
  <si>
    <t>/place/sitar-indian-restaurant/</t>
  </si>
  <si>
    <t>Sitar Indian Restaurant - Totally Barbados</t>
  </si>
  <si>
    <t>/place/sprinkles-dessert-shop/</t>
  </si>
  <si>
    <t>Sprinkles Dessert Shop - Totally Barbados</t>
  </si>
  <si>
    <t>/place/st-lucy-primary-school/</t>
  </si>
  <si>
    <t>St. Lucy Primary School - Totally Barbados</t>
  </si>
  <si>
    <t>/place/sugar-rush-cake-confectionery-cart/</t>
  </si>
  <si>
    <t>Sugar Rush Cake &amp; Confectionery Cart - Totally Barbados</t>
  </si>
  <si>
    <t>/place/sun-general-insurance/</t>
  </si>
  <si>
    <t>/place/sweet-creations-gourmet-gift-shop/</t>
  </si>
  <si>
    <t>Sweet Creations Gourmet Gift Shop - Totally Barbados</t>
  </si>
  <si>
    <t>/place/sweet-potatoes/</t>
  </si>
  <si>
    <t>Sweet Potatoes - Totally Barbados</t>
  </si>
  <si>
    <t>/place/tcd-rentals/</t>
  </si>
  <si>
    <t>TCD Rentals - Totally Barbados</t>
  </si>
  <si>
    <t>/place/tender-angels-day-care-preschool/</t>
  </si>
  <si>
    <t>Tender Angels Day Care &amp; Preschool - Totally Barbados</t>
  </si>
  <si>
    <t>/place/the-crane-palms/</t>
  </si>
  <si>
    <t>The Crane Palms - Totally Barbados</t>
  </si>
  <si>
    <t>/place/the-cut-exsensuals-hair-and-nail-studio/</t>
  </si>
  <si>
    <t>The Cut Exsensuals Hair and Nail Studio - Totally Barbados</t>
  </si>
  <si>
    <t>/place/the-deck/</t>
  </si>
  <si>
    <t>The Deck - Totally Barbados</t>
  </si>
  <si>
    <t>/place/the-dialysis-clinic-barbados/</t>
  </si>
  <si>
    <t>The Dialysis Clinic (Barbados) - Totally Barbados</t>
  </si>
  <si>
    <t>/place/the-flower-shoppe-and-galerie/</t>
  </si>
  <si>
    <t>The Flower Shoppe and Galerie - Totally Barbados</t>
  </si>
  <si>
    <t>/place/the-food-room/</t>
  </si>
  <si>
    <t>The Food Room - Totally Barbados</t>
  </si>
  <si>
    <t>/place/the-garden-terrace-restaurant/</t>
  </si>
  <si>
    <t>The Garden Terrace Restaurant - Totally Barbados</t>
  </si>
  <si>
    <t>/place/the-golden-anchor/</t>
  </si>
  <si>
    <t>The Golden Anchor - Totally Barbados</t>
  </si>
  <si>
    <t>/place/the-kozzy-bar-restaurant/</t>
  </si>
  <si>
    <t>The Kozzy Bar Restaurant - Totally Barbados</t>
  </si>
  <si>
    <t>/place/the-lodge-school/</t>
  </si>
  <si>
    <t>The Lodge School - Totally Barbados</t>
  </si>
  <si>
    <t>/place/the-mahogany-chest/</t>
  </si>
  <si>
    <t>The Mahogany Chest - Totally Barbados</t>
  </si>
  <si>
    <t>/place/the-restaurant-at-soco-hotel/</t>
  </si>
  <si>
    <t>The Restaurant at SoCo Hotel - Totally Barbados</t>
  </si>
  <si>
    <t>/place/the-royal-society-for-the-prevention-of-cruelty-to-animals-rspca/</t>
  </si>
  <si>
    <t>The Royal Society for the Prevention of Cruelty to Animals (RSPCA) - Totally Barbados</t>
  </si>
  <si>
    <t>/place/the-st-james-condominium-hotel/</t>
  </si>
  <si>
    <t>The St. James Condominium Hotel - Totally Barbados</t>
  </si>
  <si>
    <t>/place/the-st-james-luxury-apartment-hotel/</t>
  </si>
  <si>
    <t>The St. James Luxury Apartment Hotel - Totally Barbados</t>
  </si>
  <si>
    <t>/place/the-sultan-restaurant/</t>
  </si>
  <si>
    <t>The Sultan Restaurant - Totally Barbados</t>
  </si>
  <si>
    <t>/place/the-tiki-bar/</t>
  </si>
  <si>
    <t>The Tiki Bar - Totally Barbados</t>
  </si>
  <si>
    <t>/place/tiami-catamaran-cruises/</t>
  </si>
  <si>
    <t>Tiami Catamaran Cruises - Totally Barbados</t>
  </si>
  <si>
    <t>/place/treasure-beach-spa-suite/</t>
  </si>
  <si>
    <t>Treasure Beach Spa Suite - Totally Barbados</t>
  </si>
  <si>
    <t>/place/triple-c-rentals/</t>
  </si>
  <si>
    <t>Triple C Rentals - Totally Barbados</t>
  </si>
  <si>
    <t>/place/up-a-notch/</t>
  </si>
  <si>
    <t>Up A Notch - Totally Barbados</t>
  </si>
  <si>
    <t>/place/warrens-healthcare-complex/</t>
  </si>
  <si>
    <t>Warrens Healthcare Complex - Totally Barbados</t>
  </si>
  <si>
    <t>/place/welches-beach/</t>
  </si>
  <si>
    <t>Welches Beach - Totally Barbados</t>
  </si>
  <si>
    <t>/place/wiggles-giggles-day-care-pre-school/</t>
  </si>
  <si>
    <t>Wiggles &amp; Giggles Day Care &amp; Pre School - Totally Barbados</t>
  </si>
  <si>
    <t>/place/wise-guys/</t>
  </si>
  <si>
    <t>Wise Guys - Totally Barbados</t>
  </si>
  <si>
    <t>/place/wow-creations-designs/</t>
  </si>
  <si>
    <t>Wow Creations Designs - Totally Barbados</t>
  </si>
  <si>
    <t>/place/xquisite-car-rentals/</t>
  </si>
  <si>
    <t>Xquisite Car Rentals - Totally Barbados</t>
  </si>
  <si>
    <t>/place/yellow-bird-hotel-at-totally-barbados/</t>
  </si>
  <si>
    <t>Yellow Bird Hotel at Totally Barbados - Totally Barbados</t>
  </si>
  <si>
    <t>/submit-business-listing-details/</t>
  </si>
  <si>
    <t>Submit Business Listing Details - Totally Barbados</t>
  </si>
  <si>
    <t>/test457.html</t>
  </si>
  <si>
    <t>/?inf_contact_key=09b5ebda353527e80a10d998c30342f939dd1c312159acd2667e58264ff7a3cd</t>
  </si>
  <si>
    <t>/?inf_contact_key=0d0fcfa10ee212bcb023dec967ddbe459359554dfe97a22b61561a3f73790fb5</t>
  </si>
  <si>
    <t>/?inf_contact_key=24f22e76e39cbfe1ac9a694bf8c6958d935f967e8751f7eef65e1ddf3536bf60</t>
  </si>
  <si>
    <t>/?inf_contact_key=27e17cab4519aa29da3da3c923a470c95edeb375a0d38903a3025465704b0b29</t>
  </si>
  <si>
    <t>/?inf_contact_key=471bacbe7c7d7511ffc53974c14586a0c557cab3b69c9ea3ec7b039377445a2c</t>
  </si>
  <si>
    <t>/?inf_contact_key=4c87cd4d1ed95be86351b21e5d850b388a6be395ba94e2014c6106f38e1fb442</t>
  </si>
  <si>
    <t>/?inf_contact_key=51b65f4ed96d75e0d0af693e49322ecb0a9064c03b512da7f195f0bd42ce5d20</t>
  </si>
  <si>
    <t>/?inf_contact_key=5b460dcd8b97f9aa523c3d49ae3dcbaae89bf1ada13ec1639471a582d3f1c041</t>
  </si>
  <si>
    <t>/?inf_contact_key=804755f2558cf429d1ccde3529eae90f3d7cdf7564fdf133eb3b5a221e23d49e</t>
  </si>
  <si>
    <t>/?inf_contact_key=ad340a41972e6a50e7b71abc66cad0c0e574fa76c15acfc128731d026ce81425</t>
  </si>
  <si>
    <t>/?inf_contact_key=b5f87b42de047c1af451c09d6840c6de31e0f3b007bde599070ddf8ff09b9b90</t>
  </si>
  <si>
    <t>/?inf_contact_key=da8284d15b202a5ab32d01d30b83875d2c81662c249d00e9e84f822dd0d9d1e6</t>
  </si>
  <si>
    <t>/?s=+Barbados+Wildlife+Reserve+</t>
  </si>
  <si>
    <t>You searched for Barbados Wildlife Reserve - Totally Barbados</t>
  </si>
  <si>
    <t>/?s=automobile</t>
  </si>
  <si>
    <t>You searched for automobile - Totally Barbados</t>
  </si>
  <si>
    <t>/?s=Banana+bread</t>
  </si>
  <si>
    <t>You searched for Banana bread - Totally Barbados</t>
  </si>
  <si>
    <t>/?s=Barbados+Country+Fair</t>
  </si>
  <si>
    <t>You searched for Barbados Country Fair - Totally Barbados</t>
  </si>
  <si>
    <t>/?s=bathsheba</t>
  </si>
  <si>
    <t>You searched for bathsheba - Totally Barbados</t>
  </si>
  <si>
    <t>/?s=beaches+and+bays</t>
  </si>
  <si>
    <t>You searched for beaches and bays - Totally Barbados</t>
  </si>
  <si>
    <t>/?s=Beauty+supplies&amp;lang=en</t>
  </si>
  <si>
    <t>You searched for Beauty supplies - Totally Barbados</t>
  </si>
  <si>
    <t>/?s=Blakey's</t>
  </si>
  <si>
    <t>You searched for Blakey's - Totally Barbados</t>
  </si>
  <si>
    <t>/?s=c;othing</t>
  </si>
  <si>
    <t>You searched for c;othing - Totally Barbados</t>
  </si>
  <si>
    <t>/?s=champers</t>
  </si>
  <si>
    <t>You searched for champers - Totally Barbados</t>
  </si>
  <si>
    <t>/?s=Champers</t>
  </si>
  <si>
    <t>You searched for Champers - Totally Barbados</t>
  </si>
  <si>
    <t>/?s=chimborazo+great+house+st+josph</t>
  </si>
  <si>
    <t>You searched for chimborazo great house st josph - Totally Barbados</t>
  </si>
  <si>
    <t>/?s=clement+osbourne+payne</t>
  </si>
  <si>
    <t>You searched for clement osbourne payne - Totally Barbados</t>
  </si>
  <si>
    <t>/?s=clinics</t>
  </si>
  <si>
    <t>You searched for clinics - Totally Barbados</t>
  </si>
  <si>
    <t>/?s=Coconut+rock+cakes&amp;lang=en</t>
  </si>
  <si>
    <t>You searched for Coconut rock cakes - Totally Barbados</t>
  </si>
  <si>
    <t>/?s=codrington+college</t>
  </si>
  <si>
    <t>You searched for codrington college - Totally Barbados</t>
  </si>
  <si>
    <t>/?s=Courtyard+Marriott</t>
  </si>
  <si>
    <t>You searched for Courtyard Marriott - Totally Barbados</t>
  </si>
  <si>
    <t>/?s=Crop+over+</t>
  </si>
  <si>
    <t>You searched for Crop over - Totally Barbados</t>
  </si>
  <si>
    <t>/?s=currency</t>
  </si>
  <si>
    <t>You searched for currency - Totally Barbados</t>
  </si>
  <si>
    <t>/?s=deighton+ward&amp;lang=en</t>
  </si>
  <si>
    <t>You searched for deighton ward - Totally Barbados</t>
  </si>
  <si>
    <t>/?s=economy</t>
  </si>
  <si>
    <t>You searched for economy - Totally Barbados</t>
  </si>
  <si>
    <t>/?s=errol+barrow</t>
  </si>
  <si>
    <t>You searched for errol barrow - Totally Barbados</t>
  </si>
  <si>
    <t>/?s=geography+of+barbados</t>
  </si>
  <si>
    <t>You searched for geography of barbados - Totally Barbados</t>
  </si>
  <si>
    <t>/?s=harbor+lights</t>
  </si>
  <si>
    <t>You searched for harbor lights - Totally Barbados</t>
  </si>
  <si>
    <t>/?s=how+to+say+hello+and+goodbye</t>
  </si>
  <si>
    <t>You searched for how to say hello and goodbye - Totally Barbados</t>
  </si>
  <si>
    <t>/?s=Jobs</t>
  </si>
  <si>
    <t>You searched for Jobs - Totally Barbados</t>
  </si>
  <si>
    <t>/?s=language</t>
  </si>
  <si>
    <t>You searched for language - Totally Barbados</t>
  </si>
  <si>
    <t>/?s=legal+matters+programs&amp;lang=en</t>
  </si>
  <si>
    <t>You searched for legal matters programs - Totally Barbados</t>
  </si>
  <si>
    <t>/?s=list+of+honorees+2008+&amp;lang=en</t>
  </si>
  <si>
    <t>You searched for list of honorees 2008 - Totally Barbados</t>
  </si>
  <si>
    <t>/?s=lone+star</t>
  </si>
  <si>
    <t>You searched for lone star - Totally Barbados</t>
  </si>
  <si>
    <t>/?s=louis+vuitton</t>
  </si>
  <si>
    <t>You searched for louis vuitton - Totally Barbados</t>
  </si>
  <si>
    <t>/?s=luxury+vacations</t>
  </si>
  <si>
    <t>You searched for luxury vacations - Totally Barbados</t>
  </si>
  <si>
    <t>/?s=Maid+jobs&amp;lang=en</t>
  </si>
  <si>
    <t>You searched for Maid jobs - Totally Barbados</t>
  </si>
  <si>
    <t>/?s=Maxwell+beach</t>
  </si>
  <si>
    <t>You searched for Maxwell beach - Totally Barbados</t>
  </si>
  <si>
    <t>/?s=membership</t>
  </si>
  <si>
    <t>You searched for membership - Totally Barbados</t>
  </si>
  <si>
    <t>/?s=moving+to+barbados</t>
  </si>
  <si>
    <t>You searched for moving to barbados - Totally Barbados</t>
  </si>
  <si>
    <t>/?s=music</t>
  </si>
  <si>
    <t>You searched for music - Totally Barbados</t>
  </si>
  <si>
    <t>/?s=music+</t>
  </si>
  <si>
    <t>/?s=national+flag</t>
  </si>
  <si>
    <t>You searched for national flag - Totally Barbados</t>
  </si>
  <si>
    <t>/?s=nise</t>
  </si>
  <si>
    <t>You searched for nise - Totally Barbados</t>
  </si>
  <si>
    <t>/?s=port+st+charles</t>
  </si>
  <si>
    <t>You searched for port st charles - Totally Barbados</t>
  </si>
  <si>
    <t>/?s=Primary+schools+sports&amp;lang=en</t>
  </si>
  <si>
    <t>You searched for Primary schools sports - Totally Barbados</t>
  </si>
  <si>
    <t>/?s=Razors</t>
  </si>
  <si>
    <t>You searched for Razors - Totally Barbados</t>
  </si>
  <si>
    <t>/?s=Recepie+for+banana+brrad&amp;lang=en</t>
  </si>
  <si>
    <t>You searched for Recepie for banana brrad - Totally Barbados</t>
  </si>
  <si>
    <t>/?s=recipe&amp;lang=en</t>
  </si>
  <si>
    <t>You searched for recipe - Totally Barbados</t>
  </si>
  <si>
    <t>/?s=ROMEO+Y+JULIET+CIGAR&amp;lang=en</t>
  </si>
  <si>
    <t>You searched for ROMEO Y JULIET CIGAR - Totally Barbados</t>
  </si>
  <si>
    <t>/?s=roundabouts</t>
  </si>
  <si>
    <t>You searched for roundabouts - Totally Barbados</t>
  </si>
  <si>
    <t>/?s=rum+punch</t>
  </si>
  <si>
    <t>You searched for rum punch - Totally Barbados</t>
  </si>
  <si>
    <t>/?s=rum+punch&amp;lang=en</t>
  </si>
  <si>
    <t>/?s=Salt+bread&amp;lang=en</t>
  </si>
  <si>
    <t>/?s=salt+bread+recipe</t>
  </si>
  <si>
    <t>You searched for salt bread recipe - Totally Barbados</t>
  </si>
  <si>
    <t>/?s=samuel+jackman+prescod</t>
  </si>
  <si>
    <t>You searched for samuel jackman prescod - Totally Barbados</t>
  </si>
  <si>
    <t>/?s=sandy+lane+beach&amp;lang=en</t>
  </si>
  <si>
    <t>You searched for sandy lane beach - Totally Barbados</t>
  </si>
  <si>
    <t>/?s=scooter</t>
  </si>
  <si>
    <t>You searched for scooter - Totally Barbados</t>
  </si>
  <si>
    <t>/?s=seeing</t>
  </si>
  <si>
    <t>You searched for seeing - Totally Barbados</t>
  </si>
  <si>
    <t>/?s=segway+polo</t>
  </si>
  <si>
    <t>You searched for segway polo - Totally Barbados</t>
  </si>
  <si>
    <t>/?s=shipping+&amp;+freighting=</t>
  </si>
  <si>
    <t>You searched for shipping &amp; freighting - Totally Barbados</t>
  </si>
  <si>
    <t>/?s=shopping</t>
  </si>
  <si>
    <t>You searched for shopping - Totally Barbados</t>
  </si>
  <si>
    <t>/?s=Sir++Grantly+adams+achievements</t>
  </si>
  <si>
    <t>You searched for Sir Grantly adams achievements - Totally Barbados</t>
  </si>
  <si>
    <t>/?s=size+of+emancipation+statue&amp;lang=en</t>
  </si>
  <si>
    <t>You searched for size of emancipation statue - Totally Barbados</t>
  </si>
  <si>
    <t>/?s=Snorkeling+package&amp;lang=en</t>
  </si>
  <si>
    <t>You searched for Snorkeling package - Totally Barbados</t>
  </si>
  <si>
    <t>/?s=sobers</t>
  </si>
  <si>
    <t>You searched for sobers - Totally Barbados</t>
  </si>
  <si>
    <t>/?s=soups</t>
  </si>
  <si>
    <t>You searched for soups - Totally Barbados</t>
  </si>
  <si>
    <t>/?s=special+needs+travel</t>
  </si>
  <si>
    <t>You searched for special needs travel - Totally Barbados</t>
  </si>
  <si>
    <t>/?s=special+offers</t>
  </si>
  <si>
    <t>You searched for special offers - Totally Barbados</t>
  </si>
  <si>
    <t>/?s=speightstown</t>
  </si>
  <si>
    <t>You searched for speightstown - Totally Barbados</t>
  </si>
  <si>
    <t>/?s=st+fransiscus+kyrka&amp;lang=en</t>
  </si>
  <si>
    <t>You searched for st fransiscus kyrka - Totally Barbados</t>
  </si>
  <si>
    <t>/?s=Submarines+</t>
  </si>
  <si>
    <t>You searched for Submarines - Totally Barbados</t>
  </si>
  <si>
    <t>/?s=supermarkets+west+coast</t>
  </si>
  <si>
    <t>You searched for supermarkets west coast - Totally Barbados</t>
  </si>
  <si>
    <t>/?s=telecommunications</t>
  </si>
  <si>
    <t>You searched for telecommunications - Totally Barbados</t>
  </si>
  <si>
    <t>/?s=the+bays+of+barbados</t>
  </si>
  <si>
    <t>You searched for the bays of barbados - Totally Barbados</t>
  </si>
  <si>
    <t>/?s=The+Courtyard</t>
  </si>
  <si>
    <t>You searched for The Courtyard - Totally Barbados</t>
  </si>
  <si>
    <t>/?s=things+to+do</t>
  </si>
  <si>
    <t>You searched for things to do - Totally Barbados</t>
  </si>
  <si>
    <t>/?s=tour+barbados+</t>
  </si>
  <si>
    <t>You searched for tour barbados - Totally Barbados</t>
  </si>
  <si>
    <t>/?s=training</t>
  </si>
  <si>
    <t>You searched for training - Totally Barbados</t>
  </si>
  <si>
    <t>/?s=turnover+recipe</t>
  </si>
  <si>
    <t>You searched for turnover recipe - Totally Barbados</t>
  </si>
  <si>
    <t>/?s=Veumont</t>
  </si>
  <si>
    <t>You searched for Veumont - Totally Barbados</t>
  </si>
  <si>
    <t>/?s=weather</t>
  </si>
  <si>
    <t>You searched for weather - Totally Barbados</t>
  </si>
  <si>
    <t>/?s=wine</t>
  </si>
  <si>
    <t>You searched for wine - Totally Barbados</t>
  </si>
  <si>
    <t>/?th45=</t>
  </si>
  <si>
    <t>/accommodation-map/?search=Sandals+resort</t>
  </si>
  <si>
    <t>/accommodation-map/?search=Sapphire+Beach+Condo</t>
  </si>
  <si>
    <t>/artices/about-barbados/local-information/animals-of-barbados/7-htm/</t>
  </si>
  <si>
    <t>/artices/about-barbados/local-information/general-information/772-htm/</t>
  </si>
  <si>
    <t>/artices/about-barbados/local-information/geography/79-htm/</t>
  </si>
  <si>
    <t>/artices/about-barbados/local-information/people/barbados-national-heroes/859-htm/</t>
  </si>
  <si>
    <t>/artices/about-barbados/local-information/weather/</t>
  </si>
  <si>
    <t>/artices/accommodation/barbados-small-hotels//</t>
  </si>
  <si>
    <t>/artices/accommodation/barbados-villas//</t>
  </si>
  <si>
    <t>/artices/barbados-locals-guide//</t>
  </si>
  <si>
    <t>/artices/business/government-and-legal-system/</t>
  </si>
  <si>
    <t>/artices/employment-opportunities/</t>
  </si>
  <si>
    <t>/artices/entertainment//</t>
  </si>
  <si>
    <t>/artices/entertainment/restaurants/top-10-places-to-eat-for-under-03610/</t>
  </si>
  <si>
    <t>/artices/entertainment/sports/gyms-and-health-clubs//</t>
  </si>
  <si>
    <t>/artices/entertainment/sports/water-sports//</t>
  </si>
  <si>
    <t>/artices/living-in-barbados/moving-to-barbados/final-preparations//</t>
  </si>
  <si>
    <t>/artices/living-in-barbados/settling-in-outside-of-home-in-barbados//</t>
  </si>
  <si>
    <t>/artices/real-estate/renting-property//</t>
  </si>
  <si>
    <t>/artices/shopping/limegrove-lifestyle-centre//</t>
  </si>
  <si>
    <t>/artices/travel/barbados-island-hopping//</t>
  </si>
  <si>
    <t>/artices/travel/immigration-requirements/</t>
  </si>
  <si>
    <t>/artices/travel/sightseeing/tour-barbados-south-east//</t>
  </si>
  <si>
    <t>/artices/travel/sightseeing/tour-operators//</t>
  </si>
  <si>
    <t>/artices/travel/sightseeing/tourist-attractions/brighton-farmers-market/</t>
  </si>
  <si>
    <t>/articles/about-barbados/?inf_contact_key=57f962024bbd57006665080668d5db700f0311402f398c709fa8b660e98677c6</t>
  </si>
  <si>
    <t>/articles/about-barbados/barbados-weddings/barbados-wedding-planners/</t>
  </si>
  <si>
    <t>/articles/about-barbados/beaches-and-bays/south-coast-beaches/47-htm/</t>
  </si>
  <si>
    <t>/articles/about-barbados/beaches-and-bays/west-coast-beaches/64-htm/</t>
  </si>
  <si>
    <t>/articles/about-barbados/local-information/barbados-food/barbados-recipes/3926-htm/</t>
  </si>
  <si>
    <t>/articles/about-barbados/local-information/barbados-food/barbados-recipes/3933-htm/</t>
  </si>
  <si>
    <t>/articles/about-barbados/local-information/barbados-food/barbados-recipes/barbados-recipes2-htm/</t>
  </si>
  <si>
    <t>/articles/about-barbados/local-information/barbados-health-care/hospitals-and-clinics/4784-htm/</t>
  </si>
  <si>
    <t>/articles/about-barbados/local-information/geography/73-htm/</t>
  </si>
  <si>
    <t>/articles/about-barbados/local-information/national-security-and-defense/</t>
  </si>
  <si>
    <t>/articles/about-barbados/local-information/people/Barbados_National_Heroes/838.htm</t>
  </si>
  <si>
    <t>/articles/about-barbados/local-information/people/population/</t>
  </si>
  <si>
    <t>/articles/about-barbados/local-information/people/Population/</t>
  </si>
  <si>
    <t>/articles/about-barbados/local-information/telephone-guide/</t>
  </si>
  <si>
    <t>/articles/about-barbados/people/meet-a-bajan/garvie-griffith/</t>
  </si>
  <si>
    <t>Garvie Griffith - Totally Barbados</t>
  </si>
  <si>
    <t>/articles/accommodation/?inf_contact_key=62c31832778f0c8f63fab4ef2c2f0b28314ad99ba3a7fd5d6c8f8226de95e36a</t>
  </si>
  <si>
    <t>/articles/accommodation/?inf_contact_key=70011d4b267a949c2e78ec97869d9d0738969edd62b1b399b08072de27a122ec</t>
  </si>
  <si>
    <t>/articles/accommodation/?inf_contact_key=c48be1a3654366102d5d60c315d5034ee7f5f1c592e0c2ea2f5e14849c777149</t>
  </si>
  <si>
    <t>/articles/accommodation/?inf_contact_key=f1595dd6335eb08277191cf99753cc0934ccea44ae2058ad1f603307a274dc0a</t>
  </si>
  <si>
    <t>/articles/accommodation/barbados-hotels/?inf_contact_key=063ceb2b2aa39896741f3492e72d2ca1662f50145458a8f52b6f69855a54c86f</t>
  </si>
  <si>
    <t>/articles/accommodation/barbados-hotels/?inf_contact_key=f3e231bca9b97847257efde9b943b21a005bb10cf1284327d55afa165235da6d</t>
  </si>
  <si>
    <t>/articles/attractions/?inf_contact_key=011d731b608575f47dfecd70414292cb357204aa66fd9e00342e7dc8fcc1b9d5</t>
  </si>
  <si>
    <t>/articles/attractions/?inf_contact_key=1657a7ca447d9cc33f8661b1f5f706cd37f1a34e2a1326640ed015154f697778</t>
  </si>
  <si>
    <t>/articles/attractions/?inf_contact_key=50e2fc1bb46ce2753674940be3e76bef733aa9c2cf852aa3b94f260645c768e9</t>
  </si>
  <si>
    <t>/articles/attractions/?inf_contact_key=7a746e3188df55829921ff3cbbef5487d4778487448161cf66058d3ec06b2bce</t>
  </si>
  <si>
    <t>/articles/attractions/?inf_contact_key=97672d068659d6bcd6b6790561c04866e5edb271a692b7606799ea57e8a38643</t>
  </si>
  <si>
    <t>/articles/attractions/?inf_contact_key=d8b7217cc5637c490957cc60cb6c1081ec10bdd298f35b991036e65d48be884b</t>
  </si>
  <si>
    <t>/articles/attractions/?inf_contact_key=f121a7a94574c2705849a0dc39c5542a936db2acc656877fb1abdcfc8e7eb618</t>
  </si>
  <si>
    <t>/articles/barbados-business-news/barbados-business-news-for-2008/5774-htm/</t>
  </si>
  <si>
    <t>Barbados Projecting Economic Growth for 2008 - Totally Barbados</t>
  </si>
  <si>
    <t>/articles/barbados-business-news/barbados-business-news-for-2008/5834-htm/</t>
  </si>
  <si>
    <t>Barbados and the Caribbean Stock Exchange - Totally Barbados</t>
  </si>
  <si>
    <t>/articles/barbados-business-news/barbados-business-news-for-2009/7534-htm/</t>
  </si>
  <si>
    <t>Barbados turns to US bridal market to improve travel numbers. - Totally Barbados</t>
  </si>
  <si>
    <t>/articles/barbados-business-news/barbados-business-news-for-2009/7971-htm/</t>
  </si>
  <si>
    <t>Barbados to get a new Central bank Governor before yearend (2009). - Totally Barbados</t>
  </si>
  <si>
    <t>/articles/barbados-business-news/barbados-business-news-for-2010/9762-htm/</t>
  </si>
  <si>
    <t>Caribbean Sea to be designated Special Area - Totally Barbados</t>
  </si>
  <si>
    <t>/articles/barbados-business-news/barbados-business-news-for-2012/12212-htm/</t>
  </si>
  <si>
    <t>Opposition Leader Owen Arthur to resuscitate the Barbados Economy - Totally Barbados</t>
  </si>
  <si>
    <t>/articles/barbados-legal-services/</t>
  </si>
  <si>
    <t>Barbados Legal Services - Totally Barbados</t>
  </si>
  <si>
    <t>/articles/barbados-news/barbados-news-2006/3473-htm/</t>
  </si>
  <si>
    <t>The 2006 Barbados Expo (UK) - Totally Barbados</t>
  </si>
  <si>
    <t>/articles/barbados-news/barbados-news-2006/3845-htm/</t>
  </si>
  <si>
    <t>2006 World Golf Championships Barbados World Cup - Totally Barbados</t>
  </si>
  <si>
    <t>/articles/barbados-news/barbados-news-2007/</t>
  </si>
  <si>
    <t>Barbados News 2007 - Totally Barbados</t>
  </si>
  <si>
    <t>/articles/barbados-news/barbados-news-2007/4009-htm/</t>
  </si>
  <si>
    <t>Results of the 2007 National Culinary and Bartender Competition - Totally Barbados</t>
  </si>
  <si>
    <t>/articles/barbados-news/barbados-news-2008/</t>
  </si>
  <si>
    <t>Barbados News 2008 - Totally Barbados</t>
  </si>
  <si>
    <t>/articles/barbados-news/barbados-news-2008/doug-bochert-visits-barbados-and-bert039s-bar/</t>
  </si>
  <si>
    <t>Doug Bochert Visits Barbados and Bert,039s Bar - Totally Barbados</t>
  </si>
  <si>
    <t>/articles/barbados-news/barbados-news-2009/7309-htm/</t>
  </si>
  <si>
    <t>Brett Callaghan for the Best Job in the World - Australia - Totally Barbados</t>
  </si>
  <si>
    <t>/articles/barbados-news/barbados-news-2009/8079-htm/</t>
  </si>
  <si>
    <t>Atlantis Submarines Barbados takes receipt of a second submarine - Totally Barbados</t>
  </si>
  <si>
    <t>/articles/barbados-news/barbados-news-2010/9702-htm/</t>
  </si>
  <si>
    <t>Rihanna Loves Barbados - Totally Barbados</t>
  </si>
  <si>
    <t>/articles/barbados-news/barbados-news-2010/9801-htm/</t>
  </si>
  <si>
    <t>New Airline to be Launched in Barbados - Totally Barbados</t>
  </si>
  <si>
    <t>/articles/barbados-news/barbados-news-2011/11508-htm/</t>
  </si>
  <si>
    <t>Air Transat Set For Barbados on Christmas Day 2011 - Totally Barbados</t>
  </si>
  <si>
    <t>/articles/barbados-news/barbados-news-2012/12208-htm/</t>
  </si>
  <si>
    <t>Barbados to allow Gambling on Cruise Ships - Totally Barbados</t>
  </si>
  <si>
    <t>/articles/barbados-news/barbados-news-2013/12766-htm/</t>
  </si>
  <si>
    <t>Diamonds World Tour and Rihanna Comes to Barbados - Totally Barbados</t>
  </si>
  <si>
    <t>/articles/barbados-podcasts/</t>
  </si>
  <si>
    <t>Barbados Podcasts - Totally Barbados</t>
  </si>
  <si>
    <t>/articles/barbados-recipes/rum-punch-recipe/?inf_contact_key=e2d7bcfdbded6b0f489dcf9bea5bbe15ca709b9e16a983c5841ec166b366b2f5</t>
  </si>
  <si>
    <t>/articles/barbados-visitors-guide/</t>
  </si>
  <si>
    <t>/articles/beaches/?inf_contact_key=71edbbf8390ee526c445e776c94589cb224739aa90054e42f47b87f2e97bed2a</t>
  </si>
  <si>
    <t>/articles/beaches/?inf_contact_key=e0fe811feff76156a2e12232c3f398fb1f7d897f1c5b00df61fde5173337d81b</t>
  </si>
  <si>
    <t>/articles/beaches/?inf_contact_key=eb18213e5b1b146d79b33438d42d9aef645e66ab71dfbdfec98ce60b75908b86</t>
  </si>
  <si>
    <t>/articles/beaches/?inf_contact_key=fb9ea7c13dabd2678b554f237efabec9298fdac1390904a06c02b4c032f65c1e</t>
  </si>
  <si>
    <t>/articles/beaches/east-coast-beaches/60-htm/</t>
  </si>
  <si>
    <t>/articles/beaches/west-coast-beaches/good-shepherd/</t>
  </si>
  <si>
    <t>/articles/business-events/4049-htm/</t>
  </si>
  <si>
    <t>18th CDB Special Discussion Forum - Totally Barbados</t>
  </si>
  <si>
    <t>/articles/business/?inf_contact_key=95160546ab51e09f8aea03aa9c0862da39fa1a6880c3db881730c628a0a230a1</t>
  </si>
  <si>
    <t>/articles/business/?inf_contact_key=e67a94eaa9f478f7df402bb4ab7df76c6da2ca6cd6e3df70648769eb2587b152</t>
  </si>
  <si>
    <t>/articles/business/barbados-business-news/barbados-business-news-for-2012/12188-htm//</t>
  </si>
  <si>
    <t>/articles/business/barbados-conferences-and-corporate-events/barbados-conference-and-event-planners//</t>
  </si>
  <si>
    <t>/articles/business/barbados-conferences-and-corporate-events/barbados-conference-facilities//</t>
  </si>
  <si>
    <t>/articles/business/barbados-legal-services//</t>
  </si>
  <si>
    <t>/articles/business/economy/agriculture//</t>
  </si>
  <si>
    <t>/articles/business/education-and-training/education//</t>
  </si>
  <si>
    <t>/articles/business/financial-sector/barbados-stock-exchange/</t>
  </si>
  <si>
    <t>/articles/business/investors-guide/barbados-technology-investments/</t>
  </si>
  <si>
    <t>/articles/business/resource-library/barbados-business-statistics/agriculture-statistics//</t>
  </si>
  <si>
    <t>/articles/business/resource-library/barbados-business-statistics/international-business-statistics//</t>
  </si>
  <si>
    <t>/articles/business/resource-library/business-articles/real-estate-articles/trends-in-the-barbados-real-estate-market/</t>
  </si>
  <si>
    <t>/articles/business/resource-library/business-references/education-and-training-resources//</t>
  </si>
  <si>
    <t>/articles/employment-opportunities-2/</t>
  </si>
  <si>
    <t>/articles/entertainment/?inf_contact_key=35c25eb6dbeae30ba5ba6a0c31ebbf5a8ebcbdded89468e72a98b2c9153c6bc3</t>
  </si>
  <si>
    <t>/articles/entertainment/?inf_contact_key=9b028a844134847f2754d7e11636ea3bc04df626deba98878279c52df1669f5e</t>
  </si>
  <si>
    <t>/articles/entertainment/barbados-events/breakfast-in-barbados/breakfast-in-barbados-2008/</t>
  </si>
  <si>
    <t>Breakfast in Barbados 2008 - Totally Barbados</t>
  </si>
  <si>
    <t>/articles/entertainment/barbados-events/breakfast-in-barbados/breakfast-in-barbados-2012/11804-htm/</t>
  </si>
  <si>
    <t>Breakfast in Barbados 2012 Concert - Totally Barbados</t>
  </si>
  <si>
    <t>/articles/entertainment/barbados-events/broadway-comes-back-to-barbados/12310-htm/</t>
  </si>
  <si>
    <t>Danny Zolli - Totally Barbados</t>
  </si>
  <si>
    <t>/articles/entertainment/barbados-events/broadway-comes-back-to-barbados/12311-htm/</t>
  </si>
  <si>
    <t>Neil Berg - Totally Barbados</t>
  </si>
  <si>
    <t>/articles/entertainment/bars-and-lounges/karaoke-bars//</t>
  </si>
  <si>
    <t>/articles/entertainment/bars-and-lounges/pool-bars//</t>
  </si>
  <si>
    <t>/articles/entertainment/festivals/celtic-festival/barbados-celtic-festival-2011/</t>
  </si>
  <si>
    <t>Barbados Celtic Festival 2011 - Totally Barbados</t>
  </si>
  <si>
    <t>/articles/entertainment/festivals/crop-over-festival/barbados-crop-over-2008/6580-htm/</t>
  </si>
  <si>
    <t>Crop Over 2008 News Update - Totally Barbados</t>
  </si>
  <si>
    <t>/articles/entertainment/festivals/holders-season/holders-season-2010/</t>
  </si>
  <si>
    <t>Holders Season 2010 - Totally Barbados</t>
  </si>
  <si>
    <t>/articles/entertainment/festivals/holders-season/holders-season-2011/10474-htm/</t>
  </si>
  <si>
    <t>Holders Season 2011 - The Opening Night - Totally Barbados</t>
  </si>
  <si>
    <t>/articles/entertainment/festivals/holetown-festival/holetown-festival-2011/</t>
  </si>
  <si>
    <t>Holetown Festival 2011 - Totally Barbados</t>
  </si>
  <si>
    <t>/articles/entertainment/festivals/holetown-festival/holetown-festival-2013/</t>
  </si>
  <si>
    <t>Holetown Festival 2013 - Totally Barbados</t>
  </si>
  <si>
    <t>/articles/entertainment/festivals/virgin-atlantic-music-festival/2008-virgin-atlantic-music-festival/7048-htm/</t>
  </si>
  <si>
    <t>Virgin Atlantic Music Festival 2008 - Sunday November 2nd 2008 - Totally Barbados</t>
  </si>
  <si>
    <t>/articles/entertainment/night-clubs/?inf_contact_key=104da4938ea3d02f215e6069b5fb4e49f1a0efb98382a31f475e48b4827c4502</t>
  </si>
  <si>
    <t>/articles/entertainment/night-clubs/?inf_contact_key=7f7997234283e04b02c1efde377d11f211ac05c04fdff411f1fc7e8d0340dcbd</t>
  </si>
  <si>
    <t>/articles/entertainment/sports/barbados-diving/3571-htm/</t>
  </si>
  <si>
    <t>/articles/entertainment/sports/cricket/kensington-oval//</t>
  </si>
  <si>
    <t>/articles/entertainment/sports/cycling/</t>
  </si>
  <si>
    <t>/articles/entertainment/sports/cycling//</t>
  </si>
  <si>
    <t>/articles/entertainment/sports/fencing//</t>
  </si>
  <si>
    <t>/articles/entertainment/sports/fitness-and-wellbeing/</t>
  </si>
  <si>
    <t>/articles/entertainment/sports/hike-barbados/</t>
  </si>
  <si>
    <t>/articles/entertainment/sports/national-stadium//</t>
  </si>
  <si>
    <t>/articles/entertainment/things-to-do-in-barbados/</t>
  </si>
  <si>
    <t>/articles/experiences/walk-along-the-beach/</t>
  </si>
  <si>
    <t>Walk Along the Beach - Totally Barbados</t>
  </si>
  <si>
    <t>/articles/get-around-barbados/car-rentals/?inf_contact_key=0d7e564062f14541c25140b54025f0a8a4969ee6d525672f5225f523d55822df</t>
  </si>
  <si>
    <t>/articles/get-around-barbados/car-rentals/?inf_contact_key=313f9c92426b616ea49a4741d9fd487cb6af8576063f5242351b2c1f612bdebc</t>
  </si>
  <si>
    <t>/articles/get-around-barbados/car-rentals/?inf_contact_key=ab04015d217d68c99a6550953a2d852b3cc60a6d463b29507cb89cd371b54aa9</t>
  </si>
  <si>
    <t>/articles/get-around-barbados/car-rentals/?inf_contact_key=b6329beac74cf887bc68129977fa1c074f1203b3316b65cdaf6a0b853aaa4e9f</t>
  </si>
  <si>
    <t>/articles/get-around-barbados/car-rentals/?inf_contact_key=f0a0204049a37a9845830de7e9c7d3d9ccd8e32d28e869d24e26cffd8238cd05</t>
  </si>
  <si>
    <t>/articles/merrymen-4-talented-musicians/</t>
  </si>
  <si>
    <t>The Merrymen 4 Talented Musicians - Totally Barbados</t>
  </si>
  <si>
    <t>/articles/page/2/</t>
  </si>
  <si>
    <t>Barbados Articles Archive - Page 2 of 113 - Totally Barbados</t>
  </si>
  <si>
    <t>/articles/places-to-eat/?inf_contact_key=7fab920ff8418825c7cb63a640e6ebfd2820500880f41f81068d5d1a3b5a6630</t>
  </si>
  <si>
    <t>/articles/places-to-eat/?inf_contact_key=fad29f639534a8c0633828a86f74c1c9dcec1d8864c7a98cd4e68c534d662300</t>
  </si>
  <si>
    <t>/articles/places-to-eat/top-10-places-to-eat-10-dollars/?inf_contact_key=54a43a2dcbbad8251feaa0d35f295df66f845a630c79eff368d0c7874f3602f2</t>
  </si>
  <si>
    <t>/articles/resource-library/business-articles/infrastructure-articles/telecommunications-development-barbados/</t>
  </si>
  <si>
    <t>Telecommunications Development in Barbados - Totally Barbados</t>
  </si>
  <si>
    <t>/articles/sightseeing-tours/?inf_contact_key=2684384cf3ecc0adc14c464b68a819d2037bb9f416a485bf2b6eef061822e894</t>
  </si>
  <si>
    <t>/articles/sightseeing-tours/?inf_contact_key=5c1c2fb093def40bca72daa7d9818cd1240d2a309f8dc486f5ab2f6e49532b93</t>
  </si>
  <si>
    <t>/articles/sightseeing-tours/?inf_contact_key=7b6b8d25cb5df911dd0039250ddc6f30e02fc4160c9fb7312a395c6d9253bed3</t>
  </si>
  <si>
    <t>/articles/sightseeing-tours/?inf_contact_key=a3bdcfc05bd87276f1e1115d6260e990e5724da809045fa2159a066c90b15808</t>
  </si>
  <si>
    <t>/articles/sightseeing-tours/?inf_contact_key=aea7fa4e9882d5cdb45a24bb3feaae170f04dd9281ebf0e592817027ef2ea941</t>
  </si>
  <si>
    <t>/articles/sightseeing-tours/top-10-places-to-see-in-barbados/?inf_contact_key=2f14ea659f664a6352aafbe7bf09c3c83e66d0ca5c0f6aa05cfda356effc5db6</t>
  </si>
  <si>
    <t>/articles/sports/horse-racing/?inf_contact_key=aed069b2cf7fe200a3d2e953bdba7decbbae26d9170e27c9122985796943734a</t>
  </si>
  <si>
    <t>/articles/sports/horse-racing/barbados-horse-racing-news/4191-htm/</t>
  </si>
  <si>
    <t>Apostle And Duc D Fer Set To Thrill Garrison Crowds - Totally Barbados</t>
  </si>
  <si>
    <t>/articles/sports/horse-racing/barbados-horse-racing-schedule-2012/</t>
  </si>
  <si>
    <t>Barbados Horse Racing Schedule 2012 - Totally Barbados</t>
  </si>
  <si>
    <t>/articles/sports/horse-racing/barbados-horse-racing-schedule-2013/</t>
  </si>
  <si>
    <t>Barbados Horse Racing Schedule 2013 - Totally Barbados</t>
  </si>
  <si>
    <t>/articles/sports/polo/barbados-polo-schedule-2012/</t>
  </si>
  <si>
    <t>Barbados Polo Schedule 2012 - Totally Barbados</t>
  </si>
  <si>
    <t>/articles/sports/surfing/barbados-surfing-association-2009-contest-schedule/</t>
  </si>
  <si>
    <t>Barbados Surfing Association 2009 Contest Schedule - Totally Barbados</t>
  </si>
  <si>
    <t>/articles/things-to-do-in-barbados/top-10-free-things-to-do/?inf_contact_key=3c565d0c8103054bf5616ac216b9da3f28a7442532fb43b7cbc105e46fb3e35b</t>
  </si>
  <si>
    <t>/articles/things-to-do-in-barbados/top-10-things-to-experience-in-barbados/?inf_contact_key=34d5a9d69348e0a4a826bac8a7f20a0bda7539324dba5d7f2da3097bcfb0fc2e</t>
  </si>
  <si>
    <t>/articles/top-10-barbados-delicacies/?inf_contact_key=56c212a2c3945a9950eb66c4aacf6bca2fe2c535b715c47ae1d4f9cacbfb904e</t>
  </si>
  <si>
    <t>/articles/top-10-list-things-experience/?inf_contact_key=285fa562eff10da8a67ca279d8138767e36b5f66a3f8256961deb9bacb56e0af</t>
  </si>
  <si>
    <t>/articles/towns-places-interest/historic-bridgetown-and-barbados-garrison/?inf_contact_key=b2962bec6e641ee54ba7955791a13e079ea8b0ec3611ee2e4bf8c62afe32c036</t>
  </si>
  <si>
    <t>/articles/travel/barbados-holiday-planners/</t>
  </si>
  <si>
    <t>Barbados Holiday Planners - Totally Barbados</t>
  </si>
  <si>
    <t>/articles/travel/barbados-vacations/barbados-sporting-vacations//</t>
  </si>
  <si>
    <t>/articles/travel/sightseeing/tour-barbados-central//</t>
  </si>
  <si>
    <t>/articles/travel/sightseeing/tour-barbados-east/</t>
  </si>
  <si>
    <t>/articles/travel/sightseeing/tourist-attractions-south-coast/</t>
  </si>
  <si>
    <t>/articles/travel/sightseeing/tourist-attractions-south-coast/tourist-attractions-in-christ-church//</t>
  </si>
  <si>
    <t>/articles/travel/sightseeing/tourist-attractions-south-coast/tourist-attractions-in-st046-michael//</t>
  </si>
  <si>
    <t>/articles/travel/sightseeing/tourist-attractions-west-coast/</t>
  </si>
  <si>
    <t>/articles/travel/sightseeing/tourist-attractions/francia-plantation-house//</t>
  </si>
  <si>
    <t>/articles/travel/sightseeing/tourist-attractions/historic-open-house-tours//</t>
  </si>
  <si>
    <t>/articles/travel/sightseeing/tourist-attractions/nidhe-israel-synagogue-and-museum//</t>
  </si>
  <si>
    <t>/articles/travel/sightseeing/tourist-attractions/three-houses//</t>
  </si>
  <si>
    <t>/articles/travel/sightseeing/tourist-attractions/tyrol-cot//</t>
  </si>
  <si>
    <t>/articles/travel/transportation/barbados-transport-board/</t>
  </si>
  <si>
    <t>/articles/travel/transportation/zr-vans/</t>
  </si>
  <si>
    <t>/articles/traveler-reviews/barbados-traveler-reviews-for-2007/5995-htm/</t>
  </si>
  <si>
    <t>Barbados Traveler Review 2007 - Mr &amp; Mrs Sherwood from Essex in the UK - Totally Barbados</t>
  </si>
  <si>
    <t>/articles/weddings/?inf_contact_key=5fa9b2926e31b79829c11222b391a47378fbb71913b58401e330f1dddefad2d5</t>
  </si>
  <si>
    <t>/articles/weddings/?inf_contact_key=70e3ea34f0e4a65714ac78df9b6dc09e0bd51668d4038febc3974fad09dd806d</t>
  </si>
  <si>
    <t>/articles/weddings/?inf_contact_key=9f77f6c58dc9cd29e37ee0c41bc057d40a8f1cbd0c9762417579ed0c0ebe0d59</t>
  </si>
  <si>
    <t>/articles/weddings/barbados-wedding-venues/?inf_contact_key=bb254e93fd66c797e93d4b32a595b463d160bd072ca47f46da2e1e9aa2c5f132</t>
  </si>
  <si>
    <t>/articles/weddings/places-to-get-married/?inf_contact_key=685a9460845d4364f5852275d2c4cf92a63fb4f22c73a99aa6ed508cdeaf2ba2</t>
  </si>
  <si>
    <t>/articles/weddings/wedding-videographers/?inf_contact_key=f80521cc8ea7a0a012df365b0165771f4f4ece1a4f1e1e3518f4172a889ee955</t>
  </si>
  <si>
    <t>/attraction-map/?search=barbados</t>
  </si>
  <si>
    <t>/attraction-map/?search=Churches</t>
  </si>
  <si>
    <t>/barbados-events-calendar/?inf_contact_key=5fa61fd15710499ca7b2cc98ac99316eaa97adc07ed3420ed9f496cf7254cae0</t>
  </si>
  <si>
    <t>/barbados-events-calendar/?inf_contact_key=6af6141fed235f5db0462e14543d0a3b75218f8fcb0703639daa1fabc4c2a437</t>
  </si>
  <si>
    <t>/barbados-events-calendar/?inf_contact_key=832b4cec52ebdc193bd424244e0be3e7e5edb271a692b7606799ea57e8a38643</t>
  </si>
  <si>
    <t>/barbados-events-calendar/?inf_contact_key=85b8f5f50949041f039d32773fecdc420b19cb072b28660d9774da507fcb8239</t>
  </si>
  <si>
    <t>/barbados-events-calendar/?inf_contact_key=a1327534ed09bd6464f09964575d3bd4dfbdd34bc620389f9a4ccacea40c9c46</t>
  </si>
  <si>
    <t>/barbados-events-calendar/?inf_contact_key=fc0c3b7b7e47f0a35bdd0709e4a9a0203b9ef5ba486ea8b79afa534ea101890e</t>
  </si>
  <si>
    <t>/barbados-events-calendar/barbadosblackpearl-jollyroger1.com</t>
  </si>
  <si>
    <t>/barbados-events-calendar/event/fitness-with-doddy-shape-up-8-week-renewal-west/?instance_id=1582432</t>
  </si>
  <si>
    <t>/barbados-events-calendar/event/israel-lovell-memorial-lecture/</t>
  </si>
  <si>
    <t>/barbados-events-calendar/events_venues/vybz-nightclub-and-lounge/</t>
  </si>
  <si>
    <t>/barbados-events-calendar/wwwstnicholasabbey.com</t>
  </si>
  <si>
    <t>/Barbados-Google-Maps/lodging.php</t>
  </si>
  <si>
    <t>/barbados-photos/Breakfast_in_Barbados_2009_Photos/breakfast_in_barbados_2009_photos2.html</t>
  </si>
  <si>
    <t>/barbados-photos/Car_Rental_Photos/Bajan_Car_Rentals_Photo_Gallery/3008.html</t>
  </si>
  <si>
    <t>/barbados-photos/Entertainment_Photos/Harbour_Lights_Photo_Gallery/4014.html</t>
  </si>
  <si>
    <t>/barbados-photos/Landscape_Photos/</t>
  </si>
  <si>
    <t>/barbados-photos/Shopping_Photos/Barbados_Islandcrafts_Photo_Gallery/3012.html</t>
  </si>
  <si>
    <t>/barbados-photos/Sightseeing_Photos/</t>
  </si>
  <si>
    <t>/barbados-photos/Tourist_Attraction_Photos/Harrison,039s_Cave_Photo_Gallery/</t>
  </si>
  <si>
    <t>/barbados/About_Barbados/Local_Information/Barbados_Food/Barbados_Recipes/</t>
  </si>
  <si>
    <t>/barbados/About_Barbados/Local_Information/Barbados_Food/Barbados_Recipes/3960.htm</t>
  </si>
  <si>
    <t>/barbados/About_Barbados/Local_Information/History/1184.htm</t>
  </si>
  <si>
    <t>/barbados/About_Barbados/Local_Information/News_and_Media/767.htm</t>
  </si>
  <si>
    <t>/barbados/About_Barbados/Local_Information/People/Meet_a_Bajan/David_Trotman/</t>
  </si>
  <si>
    <t>/barbados/About_Barbados/Local_Information/People/Meet_a_Bajan/Merrymen/</t>
  </si>
  <si>
    <t>/barbados/Barbados_To_Do/</t>
  </si>
  <si>
    <t>/barbados/BarbadosToDo/</t>
  </si>
  <si>
    <t>/barbados/Coming_Events/Barbados_Activities_and_Events_for_2009/06,0472009/8098.htm</t>
  </si>
  <si>
    <t>/barbados/Coming_Events/Barbados_Activities_and_Events_for_2010/09,0472010/9651.htm</t>
  </si>
  <si>
    <t>/barbados/Coming_Events/Barbados_Activities_and_Events_for_2011/02,0472011/10296.htm</t>
  </si>
  <si>
    <t>/barbados/Local_Listings/Accommodation_Listings/Apartment_Listings/5209.htm</t>
  </si>
  <si>
    <t>/barbados/local_listings/accommodation_listings/south_coast_accommodation_listings/5220.htm</t>
  </si>
  <si>
    <t>/barbados/Local_Listings/Accommodation_Listings/Villa_Listings/14139.htm</t>
  </si>
  <si>
    <t>/barbados/Local_Listings/Accommodation_Listings/West_Coast_Accommodation_Listings/</t>
  </si>
  <si>
    <t>/barbados/Local_Listings/Bar_Listings/Rum_Shop_Listings/</t>
  </si>
  <si>
    <t>/barbados/Local_Listings/Business_Listings/Advertising_and_Marketing_Listings/</t>
  </si>
  <si>
    <t>/barbados/Local_Listings/Restaurant_Guide/Restaurants_by_Parish/Christ_Church/</t>
  </si>
  <si>
    <t>/barbados/Local_Listings/Service_Listings/Photographers_and_Video_Listings/</t>
  </si>
  <si>
    <t>/barbados/Local_Listings/Shopping_Listings/Department_Stores/</t>
  </si>
  <si>
    <t>/barbados/Local_Listings/Travel_Listings/Bicycle_Rental_Listings/</t>
  </si>
  <si>
    <t>/barbados/Local_Listings/Wedding_Listings/Wedding_Planning_Listings/12260.htm</t>
  </si>
  <si>
    <t>/barbados/Travel/Sightseeing/Tourist_Attractions/Four_Square_Rum_Distillery_Park/</t>
  </si>
  <si>
    <t>/disclaimer-calendar/</t>
  </si>
  <si>
    <t>Disclaimer of Warranties - Totally Barbados</t>
  </si>
  <si>
    <t>/eat-drink/?t=1&amp;cn=ZmxleGlibGVfcmVjc18y&amp;refsrc=email&amp;iid=64e3f5662e1c42c28ba9c4f60c04e39a&amp;uid=37651711&amp;nid=244+273158152</t>
  </si>
  <si>
    <t>/event-promote/</t>
  </si>
  <si>
    <t>3 Powerful Ways to Promote Your Event - Totally Barbados</t>
  </si>
  <si>
    <t>/festivals-in-barbados/</t>
  </si>
  <si>
    <t>Festivals in Barbados - Totally Barbados</t>
  </si>
  <si>
    <t>/fun-barbados-guide/?inf_contact_key=58e8c98346f2df759023d5bcbdb822fac11e42870d51667648a525feaae85f9e</t>
  </si>
  <si>
    <t>/fun-barbados-guide/?inf_contact_key=97c2d25d703b86761a24c845f94a7e9cd1ca24127bb301c2d2a2fa1e0d201136</t>
  </si>
  <si>
    <t>/gallery/barbados/legacy-fishing-charters/</t>
  </si>
  <si>
    <t>Photos of Legacy Fishing Charters – Totally Barbados</t>
  </si>
  <si>
    <t>/gallery/barbados/photos-courtyard-marriott-barbados/?inf_contact_key=0aa46532b085c297ef3e6760d7ab4ffddee2dbb8a4e304893a9dbeefaa94ba1f</t>
  </si>
  <si>
    <t>/gallery/barbados/photos-denmar-realty-barbados/</t>
  </si>
  <si>
    <t>/gallery/barbados/photos-of-claytons/</t>
  </si>
  <si>
    <t>Photos of Claytons Kola Tonic - Totally Barbados</t>
  </si>
  <si>
    <t>/gallery/barbados/st-winifreds-school/</t>
  </si>
  <si>
    <t>See Photos of St Winifreds School - Totally Barbados</t>
  </si>
  <si>
    <t>/local-places-guide/</t>
  </si>
  <si>
    <t>/local-places/</t>
  </si>
  <si>
    <t>/local-places/accommodation-listings/condominium-listings/</t>
  </si>
  <si>
    <t>Condominium Listings Archives - Totally Barbados</t>
  </si>
  <si>
    <t>Accommodation Listings Archives - Page 12 of 18 - Totally Barbados</t>
  </si>
  <si>
    <t>/local-places/accommodation-listings/page/15/</t>
  </si>
  <si>
    <t>Accommodation Listings Archives - Page 15 of 16 - Totally Barbados</t>
  </si>
  <si>
    <t>Accommodation Listings Archives - Page 7 of 18 - Totally Barbados</t>
  </si>
  <si>
    <t>/local-places/accommodation-listings/south-coast-accommodation-listings/page/6/</t>
  </si>
  <si>
    <t>South Coast Accommodation Listings Archives - Page 6 of 8 - Totally Barbados</t>
  </si>
  <si>
    <t>/local-places/accommodation-listings/st-lucy-accommodation-listings/</t>
  </si>
  <si>
    <t>St Lucy Accommodation Listings Archives - Totally Barbados</t>
  </si>
  <si>
    <t>/local-places/attractions-listings/restaurant/page/10/</t>
  </si>
  <si>
    <t>Restaurant Archives - Page 10 of 34 - Totally Barbados</t>
  </si>
  <si>
    <t>/local-places/attractions-listings/restaurant/page/2/</t>
  </si>
  <si>
    <t>Restaurant Archives - Page 2 of 34 - Totally Barbados</t>
  </si>
  <si>
    <t>/local-places/business-listings/technology-related-listings/page/3/</t>
  </si>
  <si>
    <t>Technology Related Listings Archives - Page 3 of 4 - Totally Barbados</t>
  </si>
  <si>
    <t>/local-places/restaurant-guide/page/15/</t>
  </si>
  <si>
    <t>Restaurant Guide Archives - Page 15 of 24 - Totally Barbados</t>
  </si>
  <si>
    <t>/local-places/restaurant-guide/page/18/</t>
  </si>
  <si>
    <t>Restaurant Guide Archives - Page 18 of 24 - Totally Barbados</t>
  </si>
  <si>
    <t>/local-places/restaurant-guide/page/22/</t>
  </si>
  <si>
    <t>Restaurant Guide Archives - Page 22 of 24 - Totally Barbados</t>
  </si>
  <si>
    <t>/local-places/restaurant-guide/restaurants-by-cuisine/world-cuisine-or-eclectic/</t>
  </si>
  <si>
    <t>World Cuisine or Eclectic Archives - Totally Barbados</t>
  </si>
  <si>
    <t>/local-places/restaurant-guide/restaurants-by-location/?inf_contact_key=344f90832deb58efea7c144c9c6c122b7369825b383eea4bab61611c2c4f6801</t>
  </si>
  <si>
    <t>/local-places/restaurant-guide/restaurants-by-location/page/11/</t>
  </si>
  <si>
    <t>Restaurants by Location Archives - Page 11 of 21 - Totally Barbados</t>
  </si>
  <si>
    <t>/local-places/restaurant-guide/restaurants-by-location/page/12/</t>
  </si>
  <si>
    <t>Restaurants by Location Archives - Page 12 of 21 - Totally Barbados</t>
  </si>
  <si>
    <t>/local-places/restaurant-guide/restaurants-by-location/page/13/</t>
  </si>
  <si>
    <t>Restaurants by Location Archives - Page 13 of 21 - Totally Barbados</t>
  </si>
  <si>
    <t>/local-places/restaurant-guide/restaurants-by-location/page/14/</t>
  </si>
  <si>
    <t>Restaurants by Location Archives - Page 14 of 21 - Totally Barbados</t>
  </si>
  <si>
    <t>/local-places/restaurant-guide/restaurants-by-location/page/15/</t>
  </si>
  <si>
    <t>Restaurants by Location Archives - Page 15 of 21 - Totally Barbados</t>
  </si>
  <si>
    <t>/local-places/restaurant-guide/restaurants-by-location/page/20/</t>
  </si>
  <si>
    <t>Restaurants by Location Archives - Page 20 of 21 - Totally Barbados</t>
  </si>
  <si>
    <t>/local-places/restaurant-guide/restaurants-by-location/page/6/</t>
  </si>
  <si>
    <t>Restaurants by Location Archives - Page 6 of 21 - Totally Barbados</t>
  </si>
  <si>
    <t>/local-places/restaurant-guide/restaurants-by-location/page/7/</t>
  </si>
  <si>
    <t>Restaurants by Location Archives - Page 7 of 21 - Totally Barbados</t>
  </si>
  <si>
    <t>/local-places/restaurant-guide/restaurants-by-type/casual-dining/page/5/</t>
  </si>
  <si>
    <t>Casual Dining Restaurants Archives - Page 5 of 16 - Totally Barbados</t>
  </si>
  <si>
    <t>/local-places/service-listings/</t>
  </si>
  <si>
    <t>Service Listings Archives - Totally Barbados</t>
  </si>
  <si>
    <t>/local-places/shopping-listings/boutique-listings/page/9/</t>
  </si>
  <si>
    <t>Boutique Listings Archives - Page 9 of 10 - Totally Barbados</t>
  </si>
  <si>
    <t>/local-places/shopping-listings/flower-listings/page/3/</t>
  </si>
  <si>
    <t>Flower Listings Archives - Page 3 of 3 - Totally Barbados</t>
  </si>
  <si>
    <t>/local-places/shopping-listings/page/21/</t>
  </si>
  <si>
    <t>Shopping Listings Archives - Page 21 of 31 - Totally Barbados</t>
  </si>
  <si>
    <t>/local-places/sightseeing-listings/page/4/</t>
  </si>
  <si>
    <t>Sightseeing Listings Archives - Page 4 of 6 - Totally Barbados</t>
  </si>
  <si>
    <t>/local-places/travel-listings/embassy-listings/</t>
  </si>
  <si>
    <t>Embassy Listings Archives - Totally Barbados</t>
  </si>
  <si>
    <t>/local-places/travel-listings/page/6/</t>
  </si>
  <si>
    <t>Travel Listings Archives - Page 6 of 13 - Totally Barbados</t>
  </si>
  <si>
    <t>/local-places/wedding-listings/page/5/</t>
  </si>
  <si>
    <t>Wedding Listings Archives - Page 5 of 9 - Totally Barbados</t>
  </si>
  <si>
    <t>/local-places/wedding-listings/wedding-planning-listings/page/4/</t>
  </si>
  <si>
    <t>Wedding Planning Listings Archives - Page 4 of 6 - Totally Barbados</t>
  </si>
  <si>
    <t>/local-places/wedding-listings/wedding-planning-listings/page/6/</t>
  </si>
  <si>
    <t>Wedding Planning Listings Archives - Page 6 of 6 - Totally Barbados</t>
  </si>
  <si>
    <t>/my-account/orders/</t>
  </si>
  <si>
    <t>/page/2/?s=c;othing</t>
  </si>
  <si>
    <t>You searched for c;othing - Page 2 of 5 - Totally Barbados</t>
  </si>
  <si>
    <t>/page/2/?s=chimborazo+great+house+st+josph</t>
  </si>
  <si>
    <t>You searched for chimborazo great house st josph - Page 2 of 54 - Totally Barbados</t>
  </si>
  <si>
    <t>/page/2/?s=education</t>
  </si>
  <si>
    <t>You searched for education - Page 2 of 10 - Totally Barbados</t>
  </si>
  <si>
    <t>/page/2/?s=ladies+black+vest+top</t>
  </si>
  <si>
    <t>You searched for ladies black vest top - Page 2 of 12 - Totally Barbados</t>
  </si>
  <si>
    <t>/page/2/?s=supermarkets+west+coast</t>
  </si>
  <si>
    <t>You searched for supermarkets west coast - Page 2 of 54 - Totally Barbados</t>
  </si>
  <si>
    <t>/page/2/?s=tour+barbados+</t>
  </si>
  <si>
    <t>You searched for tour barbados - Page 2 of 59 - Totally Barbados</t>
  </si>
  <si>
    <t>/page/3/?s=tour+barbados+</t>
  </si>
  <si>
    <t>You searched for tour barbados - Page 3 of 59 - Totally Barbados</t>
  </si>
  <si>
    <t>/page/3/?s=tour+barbados+south</t>
  </si>
  <si>
    <t>You searched for tour barbados south - Page 3 of 75 - Totally Barbados</t>
  </si>
  <si>
    <t>/page/4/?s=heywood's+beach</t>
  </si>
  <si>
    <t>You searched for heywood's beach - Page 4 of 50 - Totally Barbados</t>
  </si>
  <si>
    <t>/page/5/?s=heywood's+beach</t>
  </si>
  <si>
    <t>You searched for heywood's beach - Page 5 of 50 - Totally Barbados</t>
  </si>
  <si>
    <t>/page/5/?s=jazz+fest</t>
  </si>
  <si>
    <t>You searched for jazz fest - Page 5 of 7 - Totally Barbados</t>
  </si>
  <si>
    <t>/page/5/?s=terrvette+tours+and+taxi+service&amp;lang=en</t>
  </si>
  <si>
    <t>You searched for terrvette tours and taxi service - Page 5 of 36 - Totally Barbados</t>
  </si>
  <si>
    <t>/page/5/?s=tour+barbados+</t>
  </si>
  <si>
    <t>You searched for tour barbados - Page 5 of 59 - Totally Barbados</t>
  </si>
  <si>
    <t>/photo-gallery/?inf_contact_key=fc6285dc1b22ac84130fcb1ca4533999ede88f82644358c11fd5fa77d402ccae</t>
  </si>
  <si>
    <t>/place/accra-cabs/</t>
  </si>
  <si>
    <t>Accra Cabs - Totally Barbados</t>
  </si>
  <si>
    <t>/place/ace-academy/</t>
  </si>
  <si>
    <t>Ace Academy - Totally Barbados</t>
  </si>
  <si>
    <t>/place/advertizit-plus/</t>
  </si>
  <si>
    <t>Advertizit Plus - Totally Barbados</t>
  </si>
  <si>
    <t>/place/al-fresco/</t>
  </si>
  <si>
    <t>Al Fresco - Totally Barbados</t>
  </si>
  <si>
    <t>/place/alexandra-school/</t>
  </si>
  <si>
    <t>Alexandra School - Totally Barbados</t>
  </si>
  <si>
    <t>/place/aquarius-watersports/</t>
  </si>
  <si>
    <t>Aquarius Watersports - Totally Barbados</t>
  </si>
  <si>
    <t>/place/barbados-agricultural-society/[robo-gallery id=</t>
  </si>
  <si>
    <t>/place/barbados-association-of-retired-persons/</t>
  </si>
  <si>
    <t>Barbados Association of Retired Persons - Totally Barbados</t>
  </si>
  <si>
    <t>/place/barbados-beach-club/</t>
  </si>
  <si>
    <t>Barbados Beach Club - Totally Barbados</t>
  </si>
  <si>
    <t>/place/barbados-lobster-alive-beach-restaurant/</t>
  </si>
  <si>
    <t>Barbados Lobster Alive Beach Restaurant - Totally Barbados</t>
  </si>
  <si>
    <t>/place/barbados-national-bank-republic-bank-barbados-ltd/</t>
  </si>
  <si>
    <t>Barbados National Bank (Republic Bank (Barbados) Ltd.) - Totally Barbados</t>
  </si>
  <si>
    <t>/place/barbados-web-design/</t>
  </si>
  <si>
    <t>Barbados Web Design and Brecal Inc. at Totally Barbados</t>
  </si>
  <si>
    <t>/place/beach-house-bar-and-restaurant/</t>
  </si>
  <si>
    <t>Beach House Bar and Restaurant - Totally Barbados</t>
  </si>
  <si>
    <t>/place/bean-n-bagel-cafe-2/</t>
  </si>
  <si>
    <t>Bean N Bagel Cafe - Totally Barbados</t>
  </si>
  <si>
    <t>/place/belair-bay/</t>
  </si>
  <si>
    <t>Belair Bay - Totally Barbados</t>
  </si>
  <si>
    <t>/place/beth-tracie/</t>
  </si>
  <si>
    <t>Beth &amp; Tracie - Totally Barbados</t>
  </si>
  <si>
    <t>/place/blue-orchids-beach-hotel/</t>
  </si>
  <si>
    <t>Blue Orchids Beach Hotel - Totally Barbados</t>
  </si>
  <si>
    <t>/place/boucan-wine-bar-and-restaurant/</t>
  </si>
  <si>
    <t>Boucan Wine Bar and Restaurant - Totally Barbados</t>
  </si>
  <si>
    <t>/place/bowling-centre-restaurant/</t>
  </si>
  <si>
    <t>Bowling Centre Restaurant - Totally Barbados</t>
  </si>
  <si>
    <t>/place/brittons-hill-medical-clinic-dispensary/</t>
  </si>
  <si>
    <t>Brittons Hill Medical Clinic &amp; Dispensary - Totally Barbados</t>
  </si>
  <si>
    <t>/place/broadway-to-barbados/?inf_contact_key=ac1032a173e5acc38b27fa7286a5e81f74833a128224214a4080693f402ee596</t>
  </si>
  <si>
    <t>/place/brother-d/</t>
  </si>
  <si>
    <t>Brother D - Totally Barbados</t>
  </si>
  <si>
    <t>/place/c-p-r-maintenance-services/</t>
  </si>
  <si>
    <t>C P R Maintenance Services - Totally Barbados</t>
  </si>
  <si>
    <t>/place/cafe-gianluca/</t>
  </si>
  <si>
    <t>Cafe Gianluca - Totally Barbados</t>
  </si>
  <si>
    <t>/place/cafe-sol/</t>
  </si>
  <si>
    <t>Cafe Sol - Totally Barbados</t>
  </si>
  <si>
    <t>/place/cafe-taboras/</t>
  </si>
  <si>
    <t>Cafe Taboras - Totally Barbados</t>
  </si>
  <si>
    <t>/place/caps-property-care-inc/</t>
  </si>
  <si>
    <t>Caps Property Care Inc - Totally Barbados</t>
  </si>
  <si>
    <t>/place/carib-blue-apartments/</t>
  </si>
  <si>
    <t>Carib Blue Apartments - Totally Barbados</t>
  </si>
  <si>
    <t>/place/caribbean-export-development-agency/</t>
  </si>
  <si>
    <t>Caribbean Export Development Agency - Totally Barbados</t>
  </si>
  <si>
    <t>/place/caribbean-media-corporation-cmc/</t>
  </si>
  <si>
    <t>Caribbean Media Corporation (CMC) - Totally Barbados</t>
  </si>
  <si>
    <t>/place/carlton-flowers-and-plant-shop/</t>
  </si>
  <si>
    <t>Carlton Flowers and Plant Shop - Totally Barbados</t>
  </si>
  <si>
    <t>/place/chefette-oistins/</t>
  </si>
  <si>
    <t>Chefette - Oistins - Totally Barbados</t>
  </si>
  <si>
    <t>/place/chesterton-barbados/</t>
  </si>
  <si>
    <t>Chesterton Barbados - Totally Barbados</t>
  </si>
  <si>
    <t>/place/chicken-barn-warrens/</t>
  </si>
  <si>
    <t>Chicken Barn - Warrens - Totally Barbados</t>
  </si>
  <si>
    <t>/place/christian-kindercare/</t>
  </si>
  <si>
    <t>Christian KinderCare - Totally Barbados</t>
  </si>
  <si>
    <t>/place/ciao-bella/</t>
  </si>
  <si>
    <t>Ciao Bella - Totally Barbados</t>
  </si>
  <si>
    <t>/place/clearjoy-home-care-ltd-nursing-home/</t>
  </si>
  <si>
    <t>Clearjoy Home Care Ltd. (nursing home) - Totally Barbados</t>
  </si>
  <si>
    <t>/place/cliff-designs-inc/</t>
  </si>
  <si>
    <t>Cliff Designs Inc. - Totally Barbados</t>
  </si>
  <si>
    <t>/place/coast-beach-cafe-and-lounge/</t>
  </si>
  <si>
    <t>Coast Beach Cafe and Lounge - Totally Barbados</t>
  </si>
  <si>
    <t>/place/coconut-car-rentals-and-tours/</t>
  </si>
  <si>
    <t>Coconut Car Rentals and Tours - Totally Barbados</t>
  </si>
  <si>
    <t>/place/coconut-car-rentals-ltd/</t>
  </si>
  <si>
    <t>Coconut Car Rentals Ltd - Totally Barbados</t>
  </si>
  <si>
    <t>/place/coconut-court-beach-hotel/</t>
  </si>
  <si>
    <t>Coconut Court Beach Hotel - Totally Barbados</t>
  </si>
  <si>
    <t>/place/coconut-tours/</t>
  </si>
  <si>
    <t>Coconut Tours - Totally Barbados</t>
  </si>
  <si>
    <t>/place/consett-bay/</t>
  </si>
  <si>
    <t>/place/coral-sands-beach-resort/</t>
  </si>
  <si>
    <t>Coral Sands Beach Resort - Totally Barbados</t>
  </si>
  <si>
    <t>/place/cornerstone-music-studio-inc/</t>
  </si>
  <si>
    <t>Cornerstone Music Studio Inc - Totally Barbados</t>
  </si>
  <si>
    <t>/place/creative-floral-designs/</t>
  </si>
  <si>
    <t>Creative Floral Designs - Totally Barbados</t>
  </si>
  <si>
    <t>/place/crystal-cove-taxi-service/</t>
  </si>
  <si>
    <t>Crystal Cove Taxi Service - Totally Barbados</t>
  </si>
  <si>
    <t>/place/culpepper-island/</t>
  </si>
  <si>
    <t>Culpepper Island - Totally Barbados</t>
  </si>
  <si>
    <t>/place/cyber-solutions-inc/</t>
  </si>
  <si>
    <t>Cyber Solutions Inc. - Totally Barbados</t>
  </si>
  <si>
    <t>/place/daves-shack/</t>
  </si>
  <si>
    <t>Daves Shack - Totally Barbados</t>
  </si>
  <si>
    <t>/place/dazzle/</t>
  </si>
  <si>
    <t>Dazzle - Totally Barbados</t>
  </si>
  <si>
    <t>/place/de-moores-sports-bar/</t>
  </si>
  <si>
    <t>De Moores Sports Bar - Totally Barbados</t>
  </si>
  <si>
    <t>/place/destination-choices-car-rentals/</t>
  </si>
  <si>
    <t>Destination Choices Car Rentals - Totally Barbados</t>
  </si>
  <si>
    <t>/place/digicel-barbados-limited/</t>
  </si>
  <si>
    <t>Digicel Barbados Limited - Totally Barbados</t>
  </si>
  <si>
    <t>/place/dinas-bar-and-cafe/</t>
  </si>
  <si>
    <t>Dinas Bar and Cafe - Totally Barbados</t>
  </si>
  <si>
    <t>/place/discovery-bay-beach-hotel/</t>
  </si>
  <si>
    <t>Discovery Bay Beach Hotel - Totally Barbados</t>
  </si>
  <si>
    <t>/place/dolphin-inn-guesthouse/</t>
  </si>
  <si>
    <t>Dolphin Inn Guesthouse - Totally Barbados</t>
  </si>
  <si>
    <t>/place/drifters/</t>
  </si>
  <si>
    <t>Drifters - Totally Barbados</t>
  </si>
  <si>
    <t>/place/drill-hall-beach/</t>
  </si>
  <si>
    <t>/place/eden-lodge-nursery-school/</t>
  </si>
  <si>
    <t>Eden Lodge Nursery School - Totally Barbados</t>
  </si>
  <si>
    <t>/place/edghill-gabriel-limousine-hired-car-services/</t>
  </si>
  <si>
    <t>Edghill Gabriel Limousine &amp; Hired Car Services - Totally Barbados</t>
  </si>
  <si>
    <t>/place/elbow-room-restaurant-and-bar/</t>
  </si>
  <si>
    <t>Elbow Room Restaurant and Bar - Totally Barbados</t>
  </si>
  <si>
    <t>/place/electric-car-rentals/</t>
  </si>
  <si>
    <t>Electric Car Rentals - Totally Barbados</t>
  </si>
  <si>
    <t>/place/emerald-ridge-guesthouse/</t>
  </si>
  <si>
    <t>Emerald Ridge Guesthouse - Totally Barbados</t>
  </si>
  <si>
    <t>/place/exotic-flowers-bridal-accessories/</t>
  </si>
  <si>
    <t>Exotic Flowers &amp; Bridal Accessories - Totally Barbados</t>
  </si>
  <si>
    <t>/place/facets-international-jewellers/</t>
  </si>
  <si>
    <t>Facets International Jewellers - Totally Barbados</t>
  </si>
  <si>
    <t>/place/facilitators-unlimited/</t>
  </si>
  <si>
    <t>Facilitators Unlimited - Totally Barbados</t>
  </si>
  <si>
    <t>/place/family-health-clinic/</t>
  </si>
  <si>
    <t>Family Health Clinic - Totally Barbados</t>
  </si>
  <si>
    <t>/place/femme-couture/</t>
  </si>
  <si>
    <t>Femme Couture - Totally Barbados</t>
  </si>
  <si>
    <t>/place/ferdinand-ltd/</t>
  </si>
  <si>
    <t>Ferdinand Ltd - Totally Barbados</t>
  </si>
  <si>
    <t>/place/fifth-avenue-fashions/</t>
  </si>
  <si>
    <t>Fifth Avenue Fashions - Totally Barbados</t>
  </si>
  <si>
    <t>/place/fine-art-framing-ltd/</t>
  </si>
  <si>
    <t>Fine Art Framing Ltd. - Totally Barbados</t>
  </si>
  <si>
    <t>/place/flowers-bows/</t>
  </si>
  <si>
    <t>Flowers &amp; Bows - Totally Barbados</t>
  </si>
  <si>
    <t>/place/fujitsu-caribbean-barbados-ltd/</t>
  </si>
  <si>
    <t>Fujitsu Caribbean (Barbados) Ltd. - Totally Barbados</t>
  </si>
  <si>
    <t>/place/gatsby-duty-free-boutiques/</t>
  </si>
  <si>
    <t>Gatsby Duty Free Boutiques - Totally Barbados</t>
  </si>
  <si>
    <t>/place/gemini-house-bed-and-breakfast/</t>
  </si>
  <si>
    <t>Gemini House Bed and Breakfast - Totally Barbados</t>
  </si>
  <si>
    <t>/place/george-walton-payne-and-co-gwp/</t>
  </si>
  <si>
    <t>George Walton Payne and Co. (GWP) - Totally Barbados</t>
  </si>
  <si>
    <t>/place/gha-ddb/</t>
  </si>
  <si>
    <t>GHA DDB - Totally Barbados</t>
  </si>
  <si>
    <t>/place/gina-francesca-barbados-photography/</t>
  </si>
  <si>
    <t>Gina Francesca Barbados Photography - Totally Barbados</t>
  </si>
  <si>
    <t>/place/green-leaf-design-inc/</t>
  </si>
  <si>
    <t>Green Leaf Design Inc - Totally Barbados</t>
  </si>
  <si>
    <t>/place/gs-photography-and-video-productions/</t>
  </si>
  <si>
    <t>G´s Photography and Video Productions - Totally Barbados</t>
  </si>
  <si>
    <t>/place/happy-feet-child-care-centre/</t>
  </si>
  <si>
    <t>Happy Feet Child Care Centre - Totally Barbados</t>
  </si>
  <si>
    <t>/place/harry-manning-associates/</t>
  </si>
  <si>
    <t>Harry Manning Associates - Totally Barbados</t>
  </si>
  <si>
    <t>/place/hibiscus-cafe-and-gift-shop/</t>
  </si>
  <si>
    <t>Hibiscus Cafe and Gift Shop - Totally Barbados</t>
  </si>
  <si>
    <t>/place/ho-kwong-chinese-restaurant/</t>
  </si>
  <si>
    <t>Ho Kwong Chinese Restaurant - Totally Barbados</t>
  </si>
  <si>
    <t>/place/holders-farmers-market/</t>
  </si>
  <si>
    <t>Holders Farmers Market - Totally Barbados</t>
  </si>
  <si>
    <t>/place/house-cleverdale/</t>
  </si>
  <si>
    <t>House Cleverdale - Totally Barbados</t>
  </si>
  <si>
    <t>/place/inchcape-seaside-villas/</t>
  </si>
  <si>
    <t>Inchcape Seaside Villas - Totally Barbados</t>
  </si>
  <si>
    <t>/place/integrated-natural-health-clinic/</t>
  </si>
  <si>
    <t>Integrated Natural Health Clinic - Totally Barbados</t>
  </si>
  <si>
    <t>/place/interactive-media-services/</t>
  </si>
  <si>
    <t>Interactive Media Services - Totally Barbados</t>
  </si>
  <si>
    <t>/place/island-bliss-weddings/</t>
  </si>
  <si>
    <t>Island Bliss Weddings - Totally Barbados</t>
  </si>
  <si>
    <t>/place/island-gold-realty-ltd/</t>
  </si>
  <si>
    <t>Island Gold Realty Ltd - Totally Barbados</t>
  </si>
  <si>
    <t>/place/island-plates/</t>
  </si>
  <si>
    <t>Island Plates - Totally Barbados</t>
  </si>
  <si>
    <t>/place/italian-jewels/</t>
  </si>
  <si>
    <t>Italian Jewels - Totally Barbados</t>
  </si>
  <si>
    <t>/place/j-p-marshall-associates-inc/</t>
  </si>
  <si>
    <t>J P Marshall Associates Inc - Totally Barbados</t>
  </si>
  <si>
    <t>/place/jada-improvements/</t>
  </si>
  <si>
    <t>JADA Improvements - Totally Barbados</t>
  </si>
  <si>
    <t>/place/james-wilson-co-ltd/</t>
  </si>
  <si>
    <t>James Wilson &amp; Co. Ltd. - Totally Barbados</t>
  </si>
  <si>
    <t>/place/jammin-catamaran-cruises/</t>
  </si>
  <si>
    <t>Jammin Catamaran Cruises - Totally Barbados</t>
  </si>
  <si>
    <t>/place/jan-frank-cocktail-bar/</t>
  </si>
  <si>
    <t>Jan-Frank Cocktail Bar - Totally Barbados</t>
  </si>
  <si>
    <t>/place/jones-garage-limited-jones-car-rentals/</t>
  </si>
  <si>
    <t>Jones Garage Limited (Jones Car Rentals) - Totally Barbados</t>
  </si>
  <si>
    <t>/place/just-stop/</t>
  </si>
  <si>
    <t>Just Stop - Totally Barbados</t>
  </si>
  <si>
    <t>/place/k-and-k-childcare-services/</t>
  </si>
  <si>
    <t>K and K Childcare Services - Totally Barbados</t>
  </si>
  <si>
    <t>/place/k-c-shell-jewellery-inc/</t>
  </si>
  <si>
    <t>K.C. Shell Jewellery Inc. - Totally Barbados</t>
  </si>
  <si>
    <t>/place/kari-art-craft-ltd/</t>
  </si>
  <si>
    <t>Kari Art &amp; Craft Ltd - Totally Barbados</t>
  </si>
  <si>
    <t>/place/key-real-estate-property-surveyors/</t>
  </si>
  <si>
    <t>Key Real Estate &amp; Property Surveyors - Totally Barbados</t>
  </si>
  <si>
    <t>/place/kool-breeze-car-rental-services-inc/</t>
  </si>
  <si>
    <t>Kool Breeze Car Rental Services Inc - Totally Barbados</t>
  </si>
  <si>
    <t>/place/landmark-real-estate-services-inc/</t>
  </si>
  <si>
    <t>Landmark Real Estate Services Inc - Totally Barbados</t>
  </si>
  <si>
    <t>/place/laycock-bay/</t>
  </si>
  <si>
    <t>Laycock Bay - Totally Barbados</t>
  </si>
  <si>
    <t>/place/lime-bar-and-restaurant/</t>
  </si>
  <si>
    <t>Lime Bar and Restaurant - Totally Barbados</t>
  </si>
  <si>
    <t>/place/lime-bar/</t>
  </si>
  <si>
    <t>Lime Bar - Totally Barbados</t>
  </si>
  <si>
    <t>/place/lios-den/</t>
  </si>
  <si>
    <t>Lio's Den - Totally Barbados</t>
  </si>
  <si>
    <t>/place/london-designs/</t>
  </si>
  <si>
    <t>London Designs - Totally Barbados</t>
  </si>
  <si>
    <t>/place/lone-star-restaurant-hotel/</t>
  </si>
  <si>
    <t>Lone Star Restaurant &amp; Hotel - Totally Barbados</t>
  </si>
  <si>
    <t>/place/long-pond/</t>
  </si>
  <si>
    <t>/place/magic-isle-beach-apartments/</t>
  </si>
  <si>
    <t>Magic Isle Beach Apartments - Totally Barbados</t>
  </si>
  <si>
    <t>/place/mango-bay-restaurant/</t>
  </si>
  <si>
    <t>Mango Bay Restaurant - Totally Barbados</t>
  </si>
  <si>
    <t>/place/maresol-beach-apartments/</t>
  </si>
  <si>
    <t>Maresol Beach Apartments - Totally Barbados</t>
  </si>
  <si>
    <t>/place/marina-bar-and-restaurant/</t>
  </si>
  <si>
    <t>Marina Bar and Restaurant - Totally Barbados</t>
  </si>
  <si>
    <t>/place/markham-construction-ltd/</t>
  </si>
  <si>
    <t>Markham Construction Ltd - Totally Barbados</t>
  </si>
  <si>
    <t>/place/medford-craft-world-in-barbados/</t>
  </si>
  <si>
    <t>Medford Craft World in Barbados - Totally Barbados</t>
  </si>
  <si>
    <t>/place/medford-craft-world/</t>
  </si>
  <si>
    <t>Medford Craft World - Totally Barbados</t>
  </si>
  <si>
    <t>/place/medical-associates-family-clinic/</t>
  </si>
  <si>
    <t>Medical Associates Family Clinic - Totally Barbados</t>
  </si>
  <si>
    <t>/place/merton-studios/</t>
  </si>
  <si>
    <t>Merton Studios - Totally Barbados</t>
  </si>
  <si>
    <t>/place/mgm-realty/</t>
  </si>
  <si>
    <t>MGM Realty - Totally Barbados</t>
  </si>
  <si>
    <t>/place/milestone-events-barbados/</t>
  </si>
  <si>
    <t>Milestone Events Barbados - Totally Barbados</t>
  </si>
  <si>
    <t>/place/mobile-hair-and-nails-by-donna/</t>
  </si>
  <si>
    <t>Mobile Hair and Nails by Donna - Totally Barbados</t>
  </si>
  <si>
    <t>/place/mount-gay-visitor-experience-google-maps/</t>
  </si>
  <si>
    <t>Mount Gay Visitor Experience : Google Maps - Totally Barbados</t>
  </si>
  <si>
    <t>/place/mr-bob-morris/</t>
  </si>
  <si>
    <t>Mr Bob Morris - Totally Barbados</t>
  </si>
  <si>
    <t>/place/nationwide-car-rentals/</t>
  </si>
  <si>
    <t>Nationwide Car Rentals - Totally Barbados</t>
  </si>
  <si>
    <t>/place/nishi/</t>
  </si>
  <si>
    <t>Nishi - Totally Barbados</t>
  </si>
  <si>
    <t>/place/ocean-spray-beach-apartments/</t>
  </si>
  <si>
    <t>Ocean Spray Beach Apartments - Totally Barbados</t>
  </si>
  <si>
    <t>/place/on-the-wall-art-gallery-at-champers-restaurant/</t>
  </si>
  <si>
    <t>On the Wall Art Gallery (at Champers Restaurant) - Totally Barbados</t>
  </si>
  <si>
    <t>/place/opa/</t>
  </si>
  <si>
    <t>Opa - Totally Barbados</t>
  </si>
  <si>
    <t>/place/oriental-bbq-bar/</t>
  </si>
  <si>
    <t>Oriental BBQ &amp; Bar - Totally Barbados</t>
  </si>
  <si>
    <t>/place/p-i-p-nursery-preschool/</t>
  </si>
  <si>
    <t>P I P Nursery &amp; Preschool - Totally Barbados</t>
  </si>
  <si>
    <t>/place/pages/</t>
  </si>
  <si>
    <t>Pages - Totally Barbados</t>
  </si>
  <si>
    <t>/place/palmetto-bay/</t>
  </si>
  <si>
    <t>Palmetto Bay - Totally Barbados</t>
  </si>
  <si>
    <t>/place/pangroove-elegant-events/</t>
  </si>
  <si>
    <t>Pangroove Elegant Events - Totally Barbados</t>
  </si>
  <si>
    <t>/place/paradise-rentals/</t>
  </si>
  <si>
    <t>Paradise Rentals - Totally Barbados</t>
  </si>
  <si>
    <t>/place/pd-country-stop/</t>
  </si>
  <si>
    <t>PD Country Stop - Totally Barbados</t>
  </si>
  <si>
    <t>/place/plum-tree-club/?inf_contact_key=505b6f4fb86eca050df49320562580aad320c323ebe62fc7623f1b9e779c2bdd</t>
  </si>
  <si>
    <t>/place/plum-tree-club/?inf_contact_key=51c0d470c9bd368c93c65ee9d3cdd09d1aa4c9c629dd304f308cdd33c2e5ef11</t>
  </si>
  <si>
    <t>/place/py-on-i-designs/</t>
  </si>
  <si>
    <t>Py-on-I Designs - Totally Barbados</t>
  </si>
  <si>
    <t>/place/r-a-mapp-bar-and-bbq-chicken/</t>
  </si>
  <si>
    <t>R A Mapp Bar and BBQ Chicken - Totally Barbados</t>
  </si>
  <si>
    <t>/place/rainbow-beach/</t>
  </si>
  <si>
    <t>Rainbow Beach - Totally Barbados</t>
  </si>
  <si>
    <t>/place/rastafarian-health-trade-and-culture-circle/</t>
  </si>
  <si>
    <t>Rastafarian Health Trade And Culture Circle - Totally Barbados</t>
  </si>
  <si>
    <t>/place/red-door-lounge/</t>
  </si>
  <si>
    <t>Red Door Lounge - Totally Barbados</t>
  </si>
  <si>
    <t>/place/ridgeview-construction-ltd/</t>
  </si>
  <si>
    <t>Ridgeview Construction Ltd - Totally Barbados</t>
  </si>
  <si>
    <t>/place/rossomar-guesthouse/</t>
  </si>
  <si>
    <t>Rossomar Guesthouse - Totally Barbados</t>
  </si>
  <si>
    <t>/place/sandy-lane-country-club-restaurant/</t>
  </si>
  <si>
    <t>Sandy Lane Country Club Restaurant - Totally Barbados</t>
  </si>
  <si>
    <t>/place/sea-breeze-beach-hotel/</t>
  </si>
  <si>
    <t>Sea Breeze Beach Hotel - Totally Barbados</t>
  </si>
  <si>
    <t>/place/sea-side-bar/</t>
  </si>
  <si>
    <t>Sea Side Bar - Totally Barbados</t>
  </si>
  <si>
    <t>/place/seju-selektion-florist/</t>
  </si>
  <si>
    <t>Seju Selektion Florist - Totally Barbados</t>
  </si>
  <si>
    <t>/place/seventh-heaven-baby-league/</t>
  </si>
  <si>
    <t>Seventh Heaven Baby League - Totally Barbados</t>
  </si>
  <si>
    <t>/place/shamar-estates-properties-international/</t>
  </si>
  <si>
    <t>Shamar Estates &amp; Properties International - Totally Barbados</t>
  </si>
  <si>
    <t>/place/sharin-harte-daycare-preschool/</t>
  </si>
  <si>
    <t>Sharin Harte Daycare &amp; Preschool - Totally Barbados</t>
  </si>
  <si>
    <t>/place/sharkeys-tropical-cafe/</t>
  </si>
  <si>
    <t>Sharkeys Tropical Cafe - Totally Barbados</t>
  </si>
  <si>
    <t>/place/shasa-catamaran-cruises/</t>
  </si>
  <si>
    <t>Shasa Catamaran Cruises - Totally Barbados</t>
  </si>
  <si>
    <t>/place/shorelinez/</t>
  </si>
  <si>
    <t>Shorelinez - Totally Barbados</t>
  </si>
  <si>
    <t>/place/silver-sands-beach/</t>
  </si>
  <si>
    <t>/place/soft-touch-day-care-kindergarten/</t>
  </si>
  <si>
    <t>Soft Touch Day Care &amp; Kindergarten - Totally Barbados</t>
  </si>
  <si>
    <t>/place/south-beach-resort-and-vacation-club/</t>
  </si>
  <si>
    <t>South Beach Resort and Vacation Club - Totally Barbados</t>
  </si>
  <si>
    <t>/place/southern-palms-beach-club/</t>
  </si>
  <si>
    <t>Southern Palms Beach Club - Totally Barbados</t>
  </si>
  <si>
    <t>/place/spa-express/</t>
  </si>
  <si>
    <t>Spa Express - Totally Barbados</t>
  </si>
  <si>
    <t>/place/st-nicholas-abbey/</t>
  </si>
  <si>
    <t>St. Nicholas Abbey - Totally Barbados</t>
  </si>
  <si>
    <t>/place/stand-up-paddle-board-sup/</t>
  </si>
  <si>
    <t>Stand Up Paddle Board (SUP) - Totally Barbados</t>
  </si>
  <si>
    <t>/place/strictly-european-car-parts/</t>
  </si>
  <si>
    <t>Strictly European Car Parts - Totally Barbados</t>
  </si>
  <si>
    <t>/place/stroud-bay/</t>
  </si>
  <si>
    <t>Stroud Bay - Totally Barbados</t>
  </si>
  <si>
    <t>/place/studio-j-art-interior-design/</t>
  </si>
  <si>
    <t>Studio J Art +Interior Design - Totally Barbados</t>
  </si>
  <si>
    <t>/place/sugarland-gardens/</t>
  </si>
  <si>
    <t>Sugarland Gardens - Totally Barbados</t>
  </si>
  <si>
    <t>/place/sunbeam-baby-care-montessori-pre-school/</t>
  </si>
  <si>
    <t>Sunbeam Baby Care &amp; Montessori Pre-School - Totally Barbados</t>
  </si>
  <si>
    <t>/place/sunset-sands-beach-apartments/</t>
  </si>
  <si>
    <t>Sunset Sands Beach Apartments - Totally Barbados</t>
  </si>
  <si>
    <t>/place/tech-6/</t>
  </si>
  <si>
    <t>Tech-6 - Totally Barbados</t>
  </si>
  <si>
    <t>/place/terra-caribbean/</t>
  </si>
  <si>
    <t>Terra Caribbean - Totally Barbados</t>
  </si>
  <si>
    <t>/place/the-alphabet-academy/</t>
  </si>
  <si>
    <t>The Alphabet Academy - Totally Barbados</t>
  </si>
  <si>
    <t>/place/the-bridge-store/</t>
  </si>
  <si>
    <t>The Bridge Store - Totally Barbados</t>
  </si>
  <si>
    <t>/place/the-fish-pot-restaurant/</t>
  </si>
  <si>
    <t>The Fish Pot Restaurant - Totally Barbados</t>
  </si>
  <si>
    <t>/place/the-nook-holiday-apartment/</t>
  </si>
  <si>
    <t>The Nook Holiday Apartment - Totally Barbados</t>
  </si>
  <si>
    <t>/place/the-restaurant-at-coral-mist/</t>
  </si>
  <si>
    <t>The Restaurant at Coral Mist - Totally Barbados</t>
  </si>
  <si>
    <t>/place/the-travel-house/</t>
  </si>
  <si>
    <t>The Travel House - Totally Barbados</t>
  </si>
  <si>
    <t>/place/the-wardrobe/</t>
  </si>
  <si>
    <t>The Wardrobe - Totally Barbados</t>
  </si>
  <si>
    <t>/place/thrills-frills/</t>
  </si>
  <si>
    <t>Thrills &amp; Frills - Totally Barbados</t>
  </si>
  <si>
    <t>/place/tims-restaurant/</t>
  </si>
  <si>
    <t>Tims Restaurant - Totally Barbados</t>
  </si>
  <si>
    <t>/place/town-and-country-fashions/</t>
  </si>
  <si>
    <t>Town and Country Fashions - Totally Barbados</t>
  </si>
  <si>
    <t>/place/trenzz-boutique/</t>
  </si>
  <si>
    <t>Trenzz Boutique - Totally Barbados</t>
  </si>
  <si>
    <t>/place/tropical-mist-bar-and-restaurant/</t>
  </si>
  <si>
    <t>Tropical Mist Bar and Restaurant - Totally Barbados</t>
  </si>
  <si>
    <t>/place/virtual-solutions-international/</t>
  </si>
  <si>
    <t>Virtual Solutions International - Totally Barbados</t>
  </si>
  <si>
    <t>/place/walkers-beach/</t>
  </si>
  <si>
    <t>Walkers Beach - Totally Barbados</t>
  </si>
  <si>
    <t>/place/walkers-world/</t>
  </si>
  <si>
    <t>Walkers World - Totally Barbados</t>
  </si>
  <si>
    <t>/place/waterfront-cafe/</t>
  </si>
  <si>
    <t>Waterfront Cafe - Totally Barbados</t>
  </si>
  <si>
    <t>/place/williams-tours-ltd/</t>
  </si>
  <si>
    <t>Williams Tours Ltd. - Totally Barbados</t>
  </si>
  <si>
    <t>/place/wine-world-inc/</t>
  </si>
  <si>
    <t>Wine World Inc. - Totally Barbados</t>
  </si>
  <si>
    <t>/places-stay/?inf_contact_key=8e96fb881ac65283a35e9a88e1979fce852b5855ebe064e6c021854cdb86a965</t>
  </si>
  <si>
    <t>/product-category/product/</t>
  </si>
  <si>
    <t>Product Archives - Totally Barbados</t>
  </si>
  <si>
    <t>/product/listing-accommodations-premium/</t>
  </si>
  <si>
    <t>Accommodations Premium Listing - Totally Barbados</t>
  </si>
  <si>
    <t>/product/submit-event/</t>
  </si>
  <si>
    <t>Premium Access to Totally Barbados Event Calendar for 12 Months - Totally Barbados</t>
  </si>
  <si>
    <t>/see-do/?inf_contact_key=67fe7f160238e39820b1ca0f8997744f0c448f0b4550d7d652112d06f0bd6dce</t>
  </si>
  <si>
    <t>/specials2.php?linkid=7346</t>
  </si>
  <si>
    <t>/test.html</t>
  </si>
  <si>
    <t>/test456.html</t>
  </si>
  <si>
    <t>/totallybbdos.wpengine.com/articles/shopping/jewellery-and-watches/</t>
  </si>
  <si>
    <t>/totallybbdos.wpengine.com/articles/shopping/things-to-buy-and-take-home/</t>
  </si>
  <si>
    <t>/?inf_contact_key=038a408210bfd2e5854a7ff27aac0426f2d7139a5ee9d745f7da94e03ad9a0c1</t>
  </si>
  <si>
    <t>/?inf_contact_key=078d29ba99a4c079c028817d7ae3cf40f381378e9048d68c060a4ca1688f5354</t>
  </si>
  <si>
    <t>/?inf_contact_key=0849b137077319945a3e97b9cafd71d8a8c723befeda48601fb62c5c09ab680e</t>
  </si>
  <si>
    <t>/?inf_contact_key=0a7925e7e9723adc6fdc720966ab6324f54b9ff4d8b8dfeb814c7bc3836a0dff</t>
  </si>
  <si>
    <t>/?inf_contact_key=0c105011eedf92f1cfd995486d0338ce14f950b73f0ae223740f118c1eca00aa</t>
  </si>
  <si>
    <t>/?inf_contact_key=10aa2292223c148f6c9bf5cd01bf1edc8844865b71e385fdbdfc7e9fbc42f7cd</t>
  </si>
  <si>
    <t>/?inf_contact_key=143e26e5318f7f5a5d339e1c905f628ee2d2d0c7879fd2cb589d83dc5c821082</t>
  </si>
  <si>
    <t>/?inf_contact_key=168b06fa0247da0a5e3d4341385f53df5edeb375a0d38903a3025465704b0b29</t>
  </si>
  <si>
    <t>/?inf_contact_key=1bd36937c9847c979633e525dd3755ccf39a210b029ab234631de3f5233413da</t>
  </si>
  <si>
    <t>/?inf_contact_key=22f65034f7f2d60200871aa667b6b49f9312a7974e4ae24583c6b118bbc2310b</t>
  </si>
  <si>
    <t>/?inf_contact_key=3dd29c09a94cfd9b80bf838128e262c021a7ad0381a50f1fd14bba8c0a4cebb0</t>
  </si>
  <si>
    <t>/?inf_contact_key=4089cbc4cc5a2d59330d9370063769d948d4968765eb46be7e5fc4826d38d992</t>
  </si>
  <si>
    <t>/?inf_contact_key=41eb226e9304046b6f4aea6a3513a91b78f8742dc396113562399a0e4f2d3277</t>
  </si>
  <si>
    <t>/?inf_contact_key=486b98c546e71c80b50559063fd1bb576908c3f2d34b24ce11588b7fcb3ff162</t>
  </si>
  <si>
    <t>/?inf_contact_key=4c5ed3066190ff03d4fb91a55bc399ba4b18e6177a56a75b665c666493607be1</t>
  </si>
  <si>
    <t>/?inf_contact_key=4f3a089a97c9124dd55a90c011016cb1a3e86088344a67da7c01be8dbe5e7df5</t>
  </si>
  <si>
    <t>/?inf_contact_key=4fc57f3ef4272c93282b420ad5a34318319ce98c911e192fdcbd1b07689b1847</t>
  </si>
  <si>
    <t>/?inf_contact_key=5e4c9bcfe9653e22b5eeb42c9dcfc71758e1a2540cccbbfddf774cc8c2cf3459</t>
  </si>
  <si>
    <t>/?inf_contact_key=61a1871b1265110a956200d1e290b1d974833a128224214a4080693f402ee596</t>
  </si>
  <si>
    <t>/?inf_contact_key=67713d2050c96fba27379e42b9d6c26f6573cfc36229bb60c7e633f2167ec4f9</t>
  </si>
  <si>
    <t>/?inf_contact_key=6ebb317c3731aa2132473ce0ffc57d23f065b3e5290fcd350a0b7ba62b8c858d</t>
  </si>
  <si>
    <t>/?inf_contact_key=6ef9fb9946560b7c0e028581c0faebaa52d4862e2a6c19e13874562374af9bf9</t>
  </si>
  <si>
    <t>/?inf_contact_key=7b3377abdd6a1e52d4b3b61e4f67627c72d2590075e42dcf67d4cac1aa4b6ea8</t>
  </si>
  <si>
    <t>/?inf_contact_key=7ba9dbfa81e62ad0835d8b77fea4aa9178091e4f984568873ce5d58bd93e492b</t>
  </si>
  <si>
    <t>/?inf_contact_key=7ee4cb6fc5046178a755b5f1932b3649dc7fcc6a4483129940b9f6590c6f4b74</t>
  </si>
  <si>
    <t>/?inf_contact_key=7f18677422c4fec02b6ccd1697981025ac5073b8e4018b7bc069825146c717b9</t>
  </si>
  <si>
    <t>/?inf_contact_key=831fd9406cd1c3f1d2ae2ca55557eb4a809188f49e561f352bd4697f62adeeb9</t>
  </si>
  <si>
    <t>/?inf_contact_key=883e6658c3a3ad4274fdf811db0170acc178573250fc1eb631819a470bef561d</t>
  </si>
  <si>
    <t>/?inf_contact_key=8c81795c58a770df2961bb7c627c596b9536e9b8df2b95eea9312fd449b65752</t>
  </si>
  <si>
    <t>/?inf_contact_key=8f0b880cd1da6ab229ef2cb0ff9c61a1549252790d80e72e0125f374a4487299</t>
  </si>
  <si>
    <t>/?inf_contact_key=90d369bcfee7c3c7a91ee6b70f752d1bf9d83f35347cff5b9bfa5a8c2538e0a2</t>
  </si>
  <si>
    <t>/?inf_contact_key=95a3a7d90b15c6e80fa911112e9c30d7075b1b89dec39dd19fe4be17a97e0243</t>
  </si>
  <si>
    <t>/?inf_contact_key=9630427025f2ffd86beb29e5908b549fb6dceed567ebe190fdafcc7883068d8c</t>
  </si>
  <si>
    <t>/?inf_contact_key=99e95c5ecac7c1f1be261f79fa5c8e3200d7bed7d0d34fa1ef7059ff8d67a6c6</t>
  </si>
  <si>
    <t>/?inf_contact_key=9a2fb90bae253ca869958faf239f592b78f8742dc396113562399a0e4f2d3277</t>
  </si>
  <si>
    <t>/?inf_contact_key=9c0bb025589e189348546936c25feae8ebf9023f28db1e2f349ef8e7b897eb75</t>
  </si>
  <si>
    <t>/?inf_contact_key=a20251dc20802d4d5d8dfa41187893cae2d2d0c7879fd2cb589d83dc5c821082</t>
  </si>
  <si>
    <t>/?inf_contact_key=a29da7e112c8f6b2fd93deb0724084f7f0ed54f764a9788f769674ca05f39a7f</t>
  </si>
  <si>
    <t>/?inf_contact_key=a4806d8b12a3f0a5c662c13febb0d0ac1fb2c58aeb4b1bb99f84024e36336b4c</t>
  </si>
  <si>
    <t>/?inf_contact_key=a490d36e1422ffb5167fa3ba02c306ddf343e47e78a5304e44f4f7fbe20bacd2</t>
  </si>
  <si>
    <t>/?inf_contact_key=a50b0bd70811614a55c6915f2b4e23501977a4e72a641e738ee46cbe7225e6cd</t>
  </si>
  <si>
    <t>/?inf_contact_key=a89c2a55146dff159705d4d0da80ff4e2c69c9f68058ea0682eb142bb18b73bb</t>
  </si>
  <si>
    <t>/?inf_contact_key=ab8d61c9ca75ec480aefaa7495eba2e67c81dff09838ed9c68f30a5c4dc9b680</t>
  </si>
  <si>
    <t>/?inf_contact_key=b20f771e9f093bffe9908e9f0a5e81ec06d7df8a4fa125e77ba4cac9e9f09b5a</t>
  </si>
  <si>
    <t>/?inf_contact_key=b240c34f2c6f2e6c601785388e96c6c966ca026f560abb0c749878bd444dfca2</t>
  </si>
  <si>
    <t>/?inf_contact_key=b7f6f1294f8af84c483019594444332be5edb271a692b7606799ea57e8a38643</t>
  </si>
  <si>
    <t>/?inf_contact_key=b8fdafda6ea6b12675126996d771ac1b8adbceaae00e5ced49f7a941df9cb42f</t>
  </si>
  <si>
    <t>/?inf_contact_key=b92d05f2f573be0d6558302c01eebacc6b8510219e663a3be572ee2916a58ab3</t>
  </si>
  <si>
    <t>/?inf_contact_key=ba762f669e3eef45a15bd2de602cec58569982d504889b86334d5a683645488a</t>
  </si>
  <si>
    <t>/?inf_contact_key=c0a1bd12f61fd389f735beb3995a04106eeca9f9449e22848fcaa4434bf9d0af</t>
  </si>
  <si>
    <t>/?inf_contact_key=c637b0e8e5dab9aa4ab5fb99387bf614ae1ea3c76bc98963eab1ea8d85c9ee38</t>
  </si>
  <si>
    <t>/?inf_contact_key=ca8f4f77b0087400e41f9fc328ae6cf50134e85d84289e68c0d614f41686c580</t>
  </si>
  <si>
    <t>/?inf_contact_key=cf2739de2386c24cfc782275ebb414ca1aa4c9c629dd304f308cdd33c2e5ef11</t>
  </si>
  <si>
    <t>/?inf_contact_key=d27ec7bf6cb913d12876a90770d57001b6deb9a01a131ae1504fe2b8a947ad9c</t>
  </si>
  <si>
    <t>/?inf_contact_key=d9746b00dbaf53cef77c699256f5359ee25b46f8392e319d9b3915c5e4852964</t>
  </si>
  <si>
    <t>/?inf_contact_key=d98309447f5ec2a51c8fce97a5ed114b141870ef6a80c5ac774cb69be2e0ab4a</t>
  </si>
  <si>
    <t>/?inf_contact_key=db037edd955e775e57363cbb011a9b89b6deb9a01a131ae1504fe2b8a947ad9c</t>
  </si>
  <si>
    <t>/?inf_contact_key=eef067126321dad16935e843c90c12ed5fa143b5105cfd803771f1286b5f49cb</t>
  </si>
  <si>
    <t>/?inf_contact_key=f0a17e8b99a20f3490d5134590012b3567090c750cba7b6a56cf6b55b0eafb1d</t>
  </si>
  <si>
    <t>/?inf_contact_key=f2749a8b2e5651217a216b24ffdfd3b11977eb92e01aa63ba0f02d9f17265a7d</t>
  </si>
  <si>
    <t>/?inf_contact_key=f5475205d23f846e4b52948bd11ca9ebf2cc5cbbc845c1cb0eb339dd501488a0</t>
  </si>
  <si>
    <t>/?inf_contact_key=fb36704af9006409da6ce814adcf52d98337a0a80c6ce37c57ae08830d69c2ae</t>
  </si>
  <si>
    <t>/?inf_contact_key=fe8de40efa32bcef45ea67ca90d0d8c2ab00b998f0d1b719466114a65f4931c7</t>
  </si>
  <si>
    <t>/?s=+Barbados+Conference+and+Corporate+Events</t>
  </si>
  <si>
    <t>You searched for Barbados Conference and Corporate Events - Totally Barbados</t>
  </si>
  <si>
    <t>/?s=1703+mount+gay</t>
  </si>
  <si>
    <t>You searched for 1703 mount gay - Totally Barbados</t>
  </si>
  <si>
    <t>/?s=1966</t>
  </si>
  <si>
    <t>You searched for 1966 - Totally Barbados</t>
  </si>
  <si>
    <t>/?s=3+contributions+sarah+ann+gill+did+to+her+society</t>
  </si>
  <si>
    <t>You searched for 3 contributions sarah ann gill did to her society - Totally Barbados</t>
  </si>
  <si>
    <t>/?s=ABOUT+HIS+EARLY+EDUCATION</t>
  </si>
  <si>
    <t>You searched for ABOUT HIS EARLY EDUCATION - Totally Barbados</t>
  </si>
  <si>
    <t>/?s=accessible&amp;lang=en</t>
  </si>
  <si>
    <t>You searched for accessible - Totally Barbados</t>
  </si>
  <si>
    <t>/?s=Accommodation+at+Totally+Barbados++&amp;lang=en</t>
  </si>
  <si>
    <t>You searched for Accommodation at Totally Barbados - Totally Barbados</t>
  </si>
  <si>
    <t>/?s=accra</t>
  </si>
  <si>
    <t>You searched for accra - Totally Barbados</t>
  </si>
  <si>
    <t>/?s=accra+beach+hotel</t>
  </si>
  <si>
    <t>You searched for accra beach hotel - Totally Barbados</t>
  </si>
  <si>
    <t>/?s=activities+calender</t>
  </si>
  <si>
    <t>You searched for activities calender - Totally Barbados</t>
  </si>
  <si>
    <t>/?s=Agents&amp;lang=en</t>
  </si>
  <si>
    <t>You searched for Agents - Totally Barbados</t>
  </si>
  <si>
    <t>/?s=Agrofest</t>
  </si>
  <si>
    <t>You searched for Agrofest - Totally Barbados</t>
  </si>
  <si>
    <t>/?s=Agrofest&amp;lang=en</t>
  </si>
  <si>
    <t>/?s=airport</t>
  </si>
  <si>
    <t>You searched for airport - Totally Barbados</t>
  </si>
  <si>
    <t>/?s=airport+transport</t>
  </si>
  <si>
    <t>You searched for airport transport - Totally Barbados</t>
  </si>
  <si>
    <t>/?s=Androwdemey+gardens&amp;lang=en</t>
  </si>
  <si>
    <t>You searched for Androwdemey gardens - Totally Barbados</t>
  </si>
  <si>
    <t>/?s=apartments+for+rent</t>
  </si>
  <si>
    <t>You searched for apartments for rent - Totally Barbados</t>
  </si>
  <si>
    <t>/?s=art+studio+</t>
  </si>
  <si>
    <t>You searched for art studio - Totally Barbados</t>
  </si>
  <si>
    <t>/?s=Auction</t>
  </si>
  <si>
    <t>You searched for Auction - Totally Barbados</t>
  </si>
  <si>
    <t>/?s=Bajan+banana+bread&amp;lang=en</t>
  </si>
  <si>
    <t>You searched for Bajan banana bread - Totally Barbados</t>
  </si>
  <si>
    <t>/?s=bajan+beef+stew</t>
  </si>
  <si>
    <t>You searched for bajan beef stew - Totally Barbados</t>
  </si>
  <si>
    <t>/?s=Bajan+Car</t>
  </si>
  <si>
    <t>You searched for Bajan Car - Totally Barbados</t>
  </si>
  <si>
    <t>/?s=bajan+car+rentals</t>
  </si>
  <si>
    <t>You searched for bajan car rentals - Totally Barbados</t>
  </si>
  <si>
    <t>/?s=Bajan+Car+Rentals</t>
  </si>
  <si>
    <t>You searched for Bajan Car Rentals - Totally Barbados</t>
  </si>
  <si>
    <t>/?s=bajan+salt+bread&amp;lang=en</t>
  </si>
  <si>
    <t>You searched for bajan salt bread - Totally Barbados</t>
  </si>
  <si>
    <t>/?s=bajans+favorite+food&amp;lang=en</t>
  </si>
  <si>
    <t>You searched for bajans favorite food - Totally Barbados</t>
  </si>
  <si>
    <t>/?s=Banana+bread&amp;lang=en</t>
  </si>
  <si>
    <t>/?s=barbados's+clothing</t>
  </si>
  <si>
    <t>You searched for barbados's clothing - Totally Barbados</t>
  </si>
  <si>
    <t>/?s=Barbados+Spas&amp;lang=en</t>
  </si>
  <si>
    <t>You searched for Barbados Spas - Totally Barbados</t>
  </si>
  <si>
    <t>/?s=barbados+wedding+photos</t>
  </si>
  <si>
    <t>You searched for barbados wedding photos - Totally Barbados</t>
  </si>
  <si>
    <t>/?s=Barbados+Wildlife</t>
  </si>
  <si>
    <t>You searched for Barbados Wildlife - Totally Barbados</t>
  </si>
  <si>
    <t>/?s=bath</t>
  </si>
  <si>
    <t>You searched for bath - Totally Barbados</t>
  </si>
  <si>
    <t>/?s=bathsheba+beach</t>
  </si>
  <si>
    <t>You searched for bathsheba beach - Totally Barbados</t>
  </si>
  <si>
    <t>/?s=Beach+View</t>
  </si>
  <si>
    <t>You searched for Beach View - Totally Barbados</t>
  </si>
  <si>
    <t>/?s=beaches</t>
  </si>
  <si>
    <t>You searched for beaches - Totally Barbados</t>
  </si>
  <si>
    <t>/?s=bicycle</t>
  </si>
  <si>
    <t>You searched for bicycle - Totally Barbados</t>
  </si>
  <si>
    <t>/?s=bicycle+rental</t>
  </si>
  <si>
    <t>You searched for bicycle rental - Totally Barbados</t>
  </si>
  <si>
    <t>/?s=black+belly+sheep</t>
  </si>
  <si>
    <t>You searched for black belly sheep - Totally Barbados</t>
  </si>
  <si>
    <t>/?s=Black+Pearl</t>
  </si>
  <si>
    <t>You searched for Black Pearl - Totally Barbados</t>
  </si>
  <si>
    <t>/?s=bridgetown</t>
  </si>
  <si>
    <t>You searched for bridgetown - Totally Barbados</t>
  </si>
  <si>
    <t>/?s=bridgetown&amp;lang=en</t>
  </si>
  <si>
    <t>/?s=Brighton+farmers+market</t>
  </si>
  <si>
    <t>You searched for Brighton farmers market - Totally Barbados</t>
  </si>
  <si>
    <t>/?s=budget+vacations</t>
  </si>
  <si>
    <t>You searched for budget vacations - Totally Barbados</t>
  </si>
  <si>
    <t>/?s=bussa</t>
  </si>
  <si>
    <t>/?s=Bussa&amp;lang=en</t>
  </si>
  <si>
    <t>You searched for Bussa - Totally Barbados</t>
  </si>
  <si>
    <t>/?s=calendar+of+events+in+august+2017</t>
  </si>
  <si>
    <t>You searched for calendar of events in august 2017 - Totally Barbados</t>
  </si>
  <si>
    <t>/?s=car+dealers</t>
  </si>
  <si>
    <t>You searched for car dealers - Totally Barbados</t>
  </si>
  <si>
    <t>/?s=Car+Racing+and+Motor+Sports+at+Totally+Barbados</t>
  </si>
  <si>
    <t>You searched for Car Racing and Motor Sports at Totally Barbados - Totally Barbados</t>
  </si>
  <si>
    <t>/?s=car+rental+special+offers</t>
  </si>
  <si>
    <t>You searched for car rental special offers - Totally Barbados</t>
  </si>
  <si>
    <t>/?s=Careers</t>
  </si>
  <si>
    <t>You searched for Careers - Totally Barbados</t>
  </si>
  <si>
    <t>/?s=caribbean+seasoning</t>
  </si>
  <si>
    <t>You searched for caribbean seasoning - Totally Barbados</t>
  </si>
  <si>
    <t>/?s=Caribbean+seasoning</t>
  </si>
  <si>
    <t>You searched for Caribbean seasoning - Totally Barbados</t>
  </si>
  <si>
    <t>/?s=caribean+seasoning</t>
  </si>
  <si>
    <t>You searched for caribean seasoning - Totally Barbados</t>
  </si>
  <si>
    <t>/?s=carlisle+bay</t>
  </si>
  <si>
    <t>You searched for carlisle bay - Totally Barbados</t>
  </si>
  <si>
    <t>/?s=carlisle+bay+and+beach</t>
  </si>
  <si>
    <t>You searched for carlisle bay and beach - Totally Barbados</t>
  </si>
  <si>
    <t>/?s=cassava+pone</t>
  </si>
  <si>
    <t>You searched for cassava pone - Totally Barbados</t>
  </si>
  <si>
    <t>/?s=cattlewash&amp;lang=en</t>
  </si>
  <si>
    <t>You searched for cattlewash - Totally Barbados</t>
  </si>
  <si>
    <t>/?s=central+bank</t>
  </si>
  <si>
    <t>You searched for central bank - Totally Barbados</t>
  </si>
  <si>
    <t>/?s=centro</t>
  </si>
  <si>
    <t>You searched for centro - Totally Barbados</t>
  </si>
  <si>
    <t>/?s=charitable</t>
  </si>
  <si>
    <t>You searched for charitable - Totally Barbados</t>
  </si>
  <si>
    <t>/?s=charity</t>
  </si>
  <si>
    <t>You searched for charity - Totally Barbados</t>
  </si>
  <si>
    <t>/?s=cheapside+market&amp;lang=en</t>
  </si>
  <si>
    <t>You searched for cheapside market - Totally Barbados</t>
  </si>
  <si>
    <t>/?s=Chicken+roti</t>
  </si>
  <si>
    <t>You searched for Chicken roti - Totally Barbados</t>
  </si>
  <si>
    <t>/?s=chicken+soup</t>
  </si>
  <si>
    <t>You searched for chicken soup - Totally Barbados</t>
  </si>
  <si>
    <t>/?s=Claytons</t>
  </si>
  <si>
    <t>You searched for Claytons - Totally Barbados</t>
  </si>
  <si>
    <t>/?s=Clement+Osbourne+Payne</t>
  </si>
  <si>
    <t>You searched for Clement Osbourne Payne - Totally Barbados</t>
  </si>
  <si>
    <t>/?s=coat+of+arms</t>
  </si>
  <si>
    <t>You searched for coat of arms - Totally Barbados</t>
  </si>
  <si>
    <t>/?s=coconut</t>
  </si>
  <si>
    <t>You searched for coconut - Totally Barbados</t>
  </si>
  <si>
    <t>/?s=Coconut+rock+cakes</t>
  </si>
  <si>
    <t>/?s=coffee+Bean</t>
  </si>
  <si>
    <t>You searched for coffee Bean - Totally Barbados</t>
  </si>
  <si>
    <t>/?s=Coffee+Bean</t>
  </si>
  <si>
    <t>You searched for Coffee Bean - Totally Barbados</t>
  </si>
  <si>
    <t>/?s=Coleslaw+</t>
  </si>
  <si>
    <t>You searched for Coleslaw - Totally Barbados</t>
  </si>
  <si>
    <t>/?s=Colombian+Emeralds+International</t>
  </si>
  <si>
    <t>You searched for Colombian Emeralds International - Totally Barbados</t>
  </si>
  <si>
    <t>/?s=Conference&amp;lang=en</t>
  </si>
  <si>
    <t>You searched for Conference - Totally Barbados</t>
  </si>
  <si>
    <t>/?s=cost+of+living</t>
  </si>
  <si>
    <t>You searched for cost of living - Totally Barbados</t>
  </si>
  <si>
    <t>/?s=Cou+cou+recipe+</t>
  </si>
  <si>
    <t>You searched for Cou cou recipe - Totally Barbados</t>
  </si>
  <si>
    <t>/?s=courtesy</t>
  </si>
  <si>
    <t>You searched for courtesy - Totally Barbados</t>
  </si>
  <si>
    <t>/?s=courtyard</t>
  </si>
  <si>
    <t>You searched for courtyard - Totally Barbados</t>
  </si>
  <si>
    <t>/?s=courtyard+marriott</t>
  </si>
  <si>
    <t>You searched for courtyard marriott - Totally Barbados</t>
  </si>
  <si>
    <t>/?s=crane</t>
  </si>
  <si>
    <t>You searched for crane - Totally Barbados</t>
  </si>
  <si>
    <t>/?s=crane+resort</t>
  </si>
  <si>
    <t>You searched for crane resort - Totally Barbados</t>
  </si>
  <si>
    <t>/?s=cruise+terminal</t>
  </si>
  <si>
    <t>You searched for cruise terminal - Totally Barbados</t>
  </si>
  <si>
    <t>/?s=crystal</t>
  </si>
  <si>
    <t>You searched for crystal - Totally Barbados</t>
  </si>
  <si>
    <t>/?s=culture</t>
  </si>
  <si>
    <t>You searched for culture - Totally Barbados</t>
  </si>
  <si>
    <t>/?s=cumber's+tropical+apartments</t>
  </si>
  <si>
    <t>You searched for cumber's tropical apartments - Totally Barbados</t>
  </si>
  <si>
    <t>/?s=cumbers</t>
  </si>
  <si>
    <t>You searched for cumbers - Totally Barbados</t>
  </si>
  <si>
    <t>/?s=cycling</t>
  </si>
  <si>
    <t>You searched for cycling - Totally Barbados</t>
  </si>
  <si>
    <t>/?s=d'onofrio's</t>
  </si>
  <si>
    <t>You searched for d'onofrio's - Totally Barbados</t>
  </si>
  <si>
    <t>/?s=dame+nita+barrow</t>
  </si>
  <si>
    <t>You searched for dame nita barrow - Totally Barbados</t>
  </si>
  <si>
    <t>/?s=death+anoncement</t>
  </si>
  <si>
    <t>You searched for death anoncement - Totally Barbados</t>
  </si>
  <si>
    <t>/?s=department+stores</t>
  </si>
  <si>
    <t>You searched for department stores - Totally Barbados</t>
  </si>
  <si>
    <t>/?s=Does+Barbados+customs+and+immigration+have+handicapped+assistance+&amp;lang=en</t>
  </si>
  <si>
    <t>You searched for Does Barbados customs and immigration have handicapped assistance - Totally Barbados</t>
  </si>
  <si>
    <t>/?s=dont+miss+events</t>
  </si>
  <si>
    <t>You searched for dont miss events - Totally Barbados</t>
  </si>
  <si>
    <t>/?s=drinks</t>
  </si>
  <si>
    <t>You searched for drinks - Totally Barbados</t>
  </si>
  <si>
    <t>/?s=drive-a-matic</t>
  </si>
  <si>
    <t>You searched for drive-a-matic - Totally Barbados</t>
  </si>
  <si>
    <t>/?s=earthworks</t>
  </si>
  <si>
    <t>You searched for earthworks - Totally Barbados</t>
  </si>
  <si>
    <t>/?s=east+point+grill</t>
  </si>
  <si>
    <t>You searched for east point grill - Totally Barbados</t>
  </si>
  <si>
    <t>/?s=elliot+belgrave&amp;lang=en</t>
  </si>
  <si>
    <t>You searched for elliot belgrave - Totally Barbados</t>
  </si>
  <si>
    <t>/?s=every+boar-hog+got+he+day</t>
  </si>
  <si>
    <t>You searched for every boar-hog got he day - Totally Barbados</t>
  </si>
  <si>
    <t>/?s=family+owned+apartments</t>
  </si>
  <si>
    <t>You searched for family owned apartments - Totally Barbados</t>
  </si>
  <si>
    <t>/?s=Featured+Barbados+Events</t>
  </si>
  <si>
    <t>You searched for Featured Barbados Events - Totally Barbados</t>
  </si>
  <si>
    <t>/?s=fertility</t>
  </si>
  <si>
    <t>You searched for fertility - Totally Barbados</t>
  </si>
  <si>
    <t>/?s=Finding+job&amp;lang=en</t>
  </si>
  <si>
    <t>You searched for Finding job - Totally Barbados</t>
  </si>
  <si>
    <t>/?s=fishing+industry</t>
  </si>
  <si>
    <t>You searched for fishing industry - Totally Barbados</t>
  </si>
  <si>
    <t>/?s=fitts+village+esplanade</t>
  </si>
  <si>
    <t>You searched for fitts village esplanade - Totally Barbados</t>
  </si>
  <si>
    <t>/?s=foreday+morning</t>
  </si>
  <si>
    <t>You searched for foreday morning - Totally Barbados</t>
  </si>
  <si>
    <t>/?s=foul+bay&amp;lang=en</t>
  </si>
  <si>
    <t>/?s=Frank+Leslie+Walcott&amp;lang=en</t>
  </si>
  <si>
    <t>You searched for Frank Leslie Walcott - Totally Barbados</t>
  </si>
  <si>
    <t>/?s=French+village&amp;lang=en</t>
  </si>
  <si>
    <t>You searched for French village - Totally Barbados</t>
  </si>
  <si>
    <t>/?s=Fritters+Recipe</t>
  </si>
  <si>
    <t>You searched for Fritters Recipe - Totally Barbados</t>
  </si>
  <si>
    <t>/?s=Fruits+in+march&amp;lang=en</t>
  </si>
  <si>
    <t>You searched for Fruits in march - Totally Barbados</t>
  </si>
  <si>
    <t>/?s=Full+ah+shite</t>
  </si>
  <si>
    <t>You searched for Full ah shite - Totally Barbados</t>
  </si>
  <si>
    <t>/?s=fun</t>
  </si>
  <si>
    <t>You searched for fun - Totally Barbados</t>
  </si>
  <si>
    <t>/?s=funeral+and+death+anoncements&amp;lang=en</t>
  </si>
  <si>
    <t>You searched for funeral and death anoncements - Totally Barbados</t>
  </si>
  <si>
    <t>/?s=garrison+&amp;lang=en</t>
  </si>
  <si>
    <t>You searched for garrison - Totally Barbados</t>
  </si>
  <si>
    <t>/?s=general+information</t>
  </si>
  <si>
    <t>You searched for general information - Totally Barbados</t>
  </si>
  <si>
    <t>/?s=GeneralBuilding+Maintenance</t>
  </si>
  <si>
    <t>You searched for GeneralBuilding Maintenance - Totally Barbados</t>
  </si>
  <si>
    <t>/?s=geography</t>
  </si>
  <si>
    <t>You searched for geography - Totally Barbados</t>
  </si>
  <si>
    <t>/?s=ginger+beach</t>
  </si>
  <si>
    <t>You searched for ginger beach - Totally Barbados</t>
  </si>
  <si>
    <t>/?s=Glass+bottom+boat+tour&amp;lang=en</t>
  </si>
  <si>
    <t>You searched for Glass bottom boat tour - Totally Barbados</t>
  </si>
  <si>
    <t>/?s=glory</t>
  </si>
  <si>
    <t>You searched for glory - Totally Barbados</t>
  </si>
  <si>
    <t>/?s=grantley+adams+d.o.b</t>
  </si>
  <si>
    <t>You searched for grantley adams d.o.b - Totally Barbados</t>
  </si>
  <si>
    <t>/?s=grocery+store</t>
  </si>
  <si>
    <t>You searched for grocery store - Totally Barbados</t>
  </si>
  <si>
    <t>/?s=Guided+snorkeling+trips&amp;lang=en</t>
  </si>
  <si>
    <t>You searched for Guided snorkeling trips - Totally Barbados</t>
  </si>
  <si>
    <t>/?s=hamilton+russell+wines</t>
  </si>
  <si>
    <t>You searched for hamilton russell wines - Totally Barbados</t>
  </si>
  <si>
    <t>/?s=handicap+accessible</t>
  </si>
  <si>
    <t>You searched for handicap accessible - Totally Barbados</t>
  </si>
  <si>
    <t>/?s=harrison+cave</t>
  </si>
  <si>
    <t>You searched for harrison cave - Totally Barbados</t>
  </si>
  <si>
    <t>/?s=Harrison+College</t>
  </si>
  <si>
    <t>You searched for Harrison College - Totally Barbados</t>
  </si>
  <si>
    <t>/?s=harrisson+cave&amp;lang=en</t>
  </si>
  <si>
    <t>You searched for harrisson cave - Totally Barbados</t>
  </si>
  <si>
    <t>/?s=health</t>
  </si>
  <si>
    <t>You searched for health - Totally Barbados</t>
  </si>
  <si>
    <t>/?s=health+care</t>
  </si>
  <si>
    <t>You searched for health care - Totally Barbados</t>
  </si>
  <si>
    <t>/?s=holetown</t>
  </si>
  <si>
    <t>You searched for holetown - Totally Barbados</t>
  </si>
  <si>
    <t>/?s=Holetown</t>
  </si>
  <si>
    <t>You searched for Holetown - Totally Barbados</t>
  </si>
  <si>
    <t>/?s=Holetown.jpg&amp;lang=en</t>
  </si>
  <si>
    <t>You searched for Holetown.jpg - Totally Barbados</t>
  </si>
  <si>
    <t>/?s=Holetown&amp;lang=en</t>
  </si>
  <si>
    <t>/?s=Holister+jeans</t>
  </si>
  <si>
    <t>You searched for Holister jeans - Totally Barbados</t>
  </si>
  <si>
    <t>/?s=homes+rentals</t>
  </si>
  <si>
    <t>You searched for homes rentals - Totally Barbados</t>
  </si>
  <si>
    <t>/?s=horse+racing&amp;lang=en</t>
  </si>
  <si>
    <t>You searched for horse racing - Totally Barbados</t>
  </si>
  <si>
    <t>/?s=House+for+rent+</t>
  </si>
  <si>
    <t>You searched for House for rent - Totally Barbados</t>
  </si>
  <si>
    <t>/?s=https://www.totallybarbados.com/articles/travel/sightseeing/tourist-attractions/st-patricks-rc-cathedral//&amp;lang=en</t>
  </si>
  <si>
    <t>You searched for https://www.totallybarbados.com/articles/travel/sightseeing/tourist-attractions/st-patricks-rc-cathedral// - Totally Barbados</t>
  </si>
  <si>
    <t>/?s=inch+marlow+beach</t>
  </si>
  <si>
    <t>You searched for inch marlow beach - Totally Barbados</t>
  </si>
  <si>
    <t>/?s=jammin+catamaran</t>
  </si>
  <si>
    <t>You searched for jammin catamaran - Totally Barbados</t>
  </si>
  <si>
    <t>/?s=jazz+fest</t>
  </si>
  <si>
    <t>You searched for jazz fest - Totally Barbados</t>
  </si>
  <si>
    <t>/?s=joseph</t>
  </si>
  <si>
    <t>You searched for joseph - Totally Barbados</t>
  </si>
  <si>
    <t>/?s=Karaoke</t>
  </si>
  <si>
    <t>You searched for Karaoke - Totally Barbados</t>
  </si>
  <si>
    <t>/?s=kentucky+fried+chicken</t>
  </si>
  <si>
    <t>You searched for kentucky fried chicken - Totally Barbados</t>
  </si>
  <si>
    <t>/?s=Kfc</t>
  </si>
  <si>
    <t>You searched for Kfc - Totally Barbados</t>
  </si>
  <si>
    <t>/?s=kingfish</t>
  </si>
  <si>
    <t>You searched for kingfish - Totally Barbados</t>
  </si>
  <si>
    <t>/?s=l'azure</t>
  </si>
  <si>
    <t>You searched for l'azure - Totally Barbados</t>
  </si>
  <si>
    <t>/?s=ladies+black+vest+top</t>
  </si>
  <si>
    <t>You searched for ladies black vest top - Totally Barbados</t>
  </si>
  <si>
    <t>/?s=Le+Manoir+</t>
  </si>
  <si>
    <t>You searched for Le Manoir - Totally Barbados</t>
  </si>
  <si>
    <t>/?s=legacy+fishing</t>
  </si>
  <si>
    <t>You searched for legacy fishing - Totally Barbados</t>
  </si>
  <si>
    <t>/?s=legal+matters&amp;lang=en</t>
  </si>
  <si>
    <t>You searched for legal matters - Totally Barbados</t>
  </si>
  <si>
    <t>/?s=Limo+rentals+&amp;lang=en</t>
  </si>
  <si>
    <t>You searched for Limo rentals - Totally Barbados</t>
  </si>
  <si>
    <t>/?s=Limp+rentals</t>
  </si>
  <si>
    <t>You searched for Limp rentals - Totally Barbados</t>
  </si>
  <si>
    <t>/?s=lintel</t>
  </si>
  <si>
    <t>You searched for lintel - Totally Barbados</t>
  </si>
  <si>
    <t>/?s=lion+at+gun+hill</t>
  </si>
  <si>
    <t>You searched for lion at gun hill - Totally Barbados</t>
  </si>
  <si>
    <t>/?s=little+switzerland</t>
  </si>
  <si>
    <t>You searched for little switzerland - Totally Barbados</t>
  </si>
  <si>
    <t>/?s=living</t>
  </si>
  <si>
    <t>You searched for living - Totally Barbados</t>
  </si>
  <si>
    <t>/?s=lonestar</t>
  </si>
  <si>
    <t>You searched for lonestar - Totally Barbados</t>
  </si>
  <si>
    <t>/?s=Long+term+rentals</t>
  </si>
  <si>
    <t>You searched for Long term rentals - Totally Barbados</t>
  </si>
  <si>
    <t>/?s=lucky+hiorseshoe</t>
  </si>
  <si>
    <t>You searched for lucky hiorseshoe - Totally Barbados</t>
  </si>
  <si>
    <t>/?s=Lucky+Horseshoe</t>
  </si>
  <si>
    <t>You searched for Lucky Horseshoe - Totally Barbados</t>
  </si>
  <si>
    <t>/?s=Macaroni</t>
  </si>
  <si>
    <t>You searched for Macaroni - Totally Barbados</t>
  </si>
  <si>
    <t>/?s=Macaroni&amp;lang=en</t>
  </si>
  <si>
    <t>/?s=Macaroni+cheese+</t>
  </si>
  <si>
    <t>You searched for Macaroni cheese - Totally Barbados</t>
  </si>
  <si>
    <t>/?s=MALABU</t>
  </si>
  <si>
    <t>You searched for MALABU - Totally Barbados</t>
  </si>
  <si>
    <t>/?s=marie+rose</t>
  </si>
  <si>
    <t>You searched for marie rose - Totally Barbados</t>
  </si>
  <si>
    <t>/?s=meet+a+bajan</t>
  </si>
  <si>
    <t>You searched for meet a bajan - Totally Barbados</t>
  </si>
  <si>
    <t>/?s=Messenger+jobs&amp;lang=en</t>
  </si>
  <si>
    <t>You searched for Messenger jobs - Totally Barbados</t>
  </si>
  <si>
    <t>/?s=micky+d</t>
  </si>
  <si>
    <t>You searched for micky d - Totally Barbados</t>
  </si>
  <si>
    <t>/?s=mikey+d</t>
  </si>
  <si>
    <t>You searched for mikey d - Totally Barbados</t>
  </si>
  <si>
    <t>/?s=Mount+gay</t>
  </si>
  <si>
    <t>You searched for Mount gay - Totally Barbados</t>
  </si>
  <si>
    <t>/?s=nita+barrow</t>
  </si>
  <si>
    <t>You searched for nita barrow - Totally Barbados</t>
  </si>
  <si>
    <t>/?s=no+signal+</t>
  </si>
  <si>
    <t>You searched for no signal - Totally Barbados</t>
  </si>
  <si>
    <t>/?s=north+coast+beaches</t>
  </si>
  <si>
    <t>You searched for north coast beaches - Totally Barbados</t>
  </si>
  <si>
    <t>/?s=nurse</t>
  </si>
  <si>
    <t>You searched for nurse - Totally Barbados</t>
  </si>
  <si>
    <t>/?s=Oist</t>
  </si>
  <si>
    <t>You searched for Oist - Totally Barbados</t>
  </si>
  <si>
    <t>/?s=paynes+bay</t>
  </si>
  <si>
    <t>You searched for paynes bay - Totally Barbados</t>
  </si>
  <si>
    <t>/?s=pepper+sauce</t>
  </si>
  <si>
    <t>You searched for pepper sauce - Totally Barbados</t>
  </si>
  <si>
    <t>/?s=Phone+directory</t>
  </si>
  <si>
    <t>You searched for Phone directory - Totally Barbados</t>
  </si>
  <si>
    <t>/?s=piano+bar</t>
  </si>
  <si>
    <t>You searched for piano bar - Totally Barbados</t>
  </si>
  <si>
    <t>/?s=places+to+get+married</t>
  </si>
  <si>
    <t>You searched for places to get married - Totally Barbados</t>
  </si>
  <si>
    <t>/?s=Port+st+Charles+yacht+club&amp;lang=en</t>
  </si>
  <si>
    <t>You searched for Port st Charles yacht club - Totally Barbados</t>
  </si>
  <si>
    <t>/?s=Pumpkin+fritters&amp;lang=en</t>
  </si>
  <si>
    <t>You searched for Pumpkin fritters - Totally Barbados</t>
  </si>
  <si>
    <t>/?s=radisson+to+friendship+playing+field</t>
  </si>
  <si>
    <t>You searched for radisson to friendship playing field - Totally Barbados</t>
  </si>
  <si>
    <t>/?s=real+estate</t>
  </si>
  <si>
    <t>You searched for real estate - Totally Barbados</t>
  </si>
  <si>
    <t>/?s=Real+Estate+Agents</t>
  </si>
  <si>
    <t>You searched for Real Estate Agents - Totally Barbados</t>
  </si>
  <si>
    <t>/?s=recipe+for+fish+cakes</t>
  </si>
  <si>
    <t>You searched for recipe for fish cakes - Totally Barbados</t>
  </si>
  <si>
    <t>/?s=Recipes&amp;lang=en</t>
  </si>
  <si>
    <t>/?s=Rental+properties+</t>
  </si>
  <si>
    <t>You searched for Rental properties - Totally Barbados</t>
  </si>
  <si>
    <t>/?s=resale+homes+the+villages</t>
  </si>
  <si>
    <t>You searched for resale homes the villages - Totally Barbados</t>
  </si>
  <si>
    <t>/?s=restaurants+in+st.lawrence+gap&amp;lang=en</t>
  </si>
  <si>
    <t>You searched for restaurants in st.lawrence gap - Totally Barbados</t>
  </si>
  <si>
    <t>/?s=Retiring+in+Barbados&amp;lang=en</t>
  </si>
  <si>
    <t>You searched for Retiring in Barbados - Totally Barbados</t>
  </si>
  <si>
    <t>/?s=Rice+and+peas</t>
  </si>
  <si>
    <t>You searched for Rice and peas - Totally Barbados</t>
  </si>
  <si>
    <t>/?s=rihanna&amp;lang=en</t>
  </si>
  <si>
    <t>/?s=Rock+cakes&amp;lang=en</t>
  </si>
  <si>
    <t>You searched for Rock cakes - Totally Barbados</t>
  </si>
  <si>
    <t>/?s=rockley+beach+resort</t>
  </si>
  <si>
    <t>You searched for rockley beach resort - Totally Barbados</t>
  </si>
  <si>
    <t>/?s=ROMEO+Y+JULIET+CUBAN+CIGAR</t>
  </si>
  <si>
    <t>You searched for ROMEO Y JULIET CUBAN CIGAR - Totally Barbados</t>
  </si>
  <si>
    <t>/?s=rum</t>
  </si>
  <si>
    <t>You searched for rum - Totally Barbados</t>
  </si>
  <si>
    <t>/?s=Rum+punch</t>
  </si>
  <si>
    <t>You searched for Rum punch - Totally Barbados</t>
  </si>
  <si>
    <t>/?s=rum+tours</t>
  </si>
  <si>
    <t>You searched for rum tours - Totally Barbados</t>
  </si>
  <si>
    <t>/?s=saint+micheal+parish</t>
  </si>
  <si>
    <t>You searched for saint micheal parish - Totally Barbados</t>
  </si>
  <si>
    <t>/?s=salt+bread</t>
  </si>
  <si>
    <t>You searched for salt bread - Totally Barbados</t>
  </si>
  <si>
    <t>/?s=Salt+bread</t>
  </si>
  <si>
    <t>/?s=Salt+bread+recipe&amp;lang=en</t>
  </si>
  <si>
    <t>You searched for Salt bread recipe - Totally Barbados</t>
  </si>
  <si>
    <t>/?s=Salt+bread+recipe+&amp;lang=en</t>
  </si>
  <si>
    <t>/?s=Saltfish</t>
  </si>
  <si>
    <t>You searched for Saltfish - Totally Barbados</t>
  </si>
  <si>
    <t>/?s=sam+lord's+beach</t>
  </si>
  <si>
    <t>You searched for sam lord's beach - Totally Barbados</t>
  </si>
  <si>
    <t>/?s=Samuel+Jackman+prescod</t>
  </si>
  <si>
    <t>You searched for Samuel Jackman prescod - Totally Barbados</t>
  </si>
  <si>
    <t>/?s=sarah+Ann+Gill</t>
  </si>
  <si>
    <t>You searched for sarah Ann Gill - Totally Barbados</t>
  </si>
  <si>
    <t>/?s=Sauce+piquante+</t>
  </si>
  <si>
    <t>You searched for Sauce piquante - Totally Barbados</t>
  </si>
  <si>
    <t>/?s=school</t>
  </si>
  <si>
    <t>You searched for school - Totally Barbados</t>
  </si>
  <si>
    <t>/?s=School+napsap</t>
  </si>
  <si>
    <t>You searched for School napsap - Totally Barbados</t>
  </si>
  <si>
    <t>/?s=scooter+rentals+and+tours</t>
  </si>
  <si>
    <t>You searched for scooter rentals and tours - Totally Barbados</t>
  </si>
  <si>
    <t>/?s=segway</t>
  </si>
  <si>
    <t>You searched for segway - Totally Barbados</t>
  </si>
  <si>
    <t>/?s=shows+and+buffet&amp;lang=en</t>
  </si>
  <si>
    <t>You searched for shows and buffet - Totally Barbados</t>
  </si>
  <si>
    <t>/?s=sightseeing</t>
  </si>
  <si>
    <t>You searched for sightseeing - Totally Barbados</t>
  </si>
  <si>
    <t>/?s=singer+miky+d</t>
  </si>
  <si>
    <t>You searched for singer miky d - Totally Barbados</t>
  </si>
  <si>
    <t>/?s=sir+deighton+ward</t>
  </si>
  <si>
    <t>You searched for sir deighton ward - Totally Barbados</t>
  </si>
  <si>
    <t>/?s=sir+elliot+belgrave&amp;lang=en</t>
  </si>
  <si>
    <t>You searched for sir elliot belgrave - Totally Barbados</t>
  </si>
  <si>
    <t>/?s=sir+grantley+herbet+adams</t>
  </si>
  <si>
    <t>You searched for sir grantley herbet adams - Totally Barbados</t>
  </si>
  <si>
    <t>/?s=sir+harold+bernard</t>
  </si>
  <si>
    <t>You searched for sir harold bernard - Totally Barbados</t>
  </si>
  <si>
    <t>/?s=sir+william+douglas&amp;lang=en</t>
  </si>
  <si>
    <t>You searched for sir william douglas - Totally Barbados</t>
  </si>
  <si>
    <t>/?s=Snorkeling&amp;lang=en</t>
  </si>
  <si>
    <t>You searched for Snorkeling - Totally Barbados</t>
  </si>
  <si>
    <t>/?s=solicitor+general+of+barbados</t>
  </si>
  <si>
    <t>You searched for solicitor general of barbados - Totally Barbados</t>
  </si>
  <si>
    <t>/?s=south+coast&amp;lang=en</t>
  </si>
  <si>
    <t>You searched for south coast - Totally Barbados</t>
  </si>
  <si>
    <t>/?s=st+franciskus+kyrka+mässans+tid+på+söndag&amp;lang=en</t>
  </si>
  <si>
    <t>You searched for st franciskus kyrka mässans tid på söndag - Totally Barbados</t>
  </si>
  <si>
    <t>/?s=St+fransiscus+katholik+kyrka&amp;lang=en</t>
  </si>
  <si>
    <t>You searched for St fransiscus katholik kyrka - Totally Barbados</t>
  </si>
  <si>
    <t>/?s=st+lawrence</t>
  </si>
  <si>
    <t>You searched for st lawrence - Totally Barbados</t>
  </si>
  <si>
    <t>/?s=St+lawrence+gap&amp;lang=en</t>
  </si>
  <si>
    <t>You searched for St lawrence gap - Totally Barbados</t>
  </si>
  <si>
    <t>/?s=St+Nicholas+Abbey&amp;lang=en</t>
  </si>
  <si>
    <t>You searched for St Nicholas Abbey - Totally Barbados</t>
  </si>
  <si>
    <t>/?s=st+phillip+polyclinic</t>
  </si>
  <si>
    <t>You searched for st phillip polyclinic - Totally Barbados</t>
  </si>
  <si>
    <t>/?s=Stew+chicken</t>
  </si>
  <si>
    <t>You searched for Stew chicken - Totally Barbados</t>
  </si>
  <si>
    <t>/?s=Sugar+cakes</t>
  </si>
  <si>
    <t>You searched for Sugar cakes - Totally Barbados</t>
  </si>
  <si>
    <t>/?s=Sugar+cakes&amp;lang=en</t>
  </si>
  <si>
    <t>/?s=sugar+cane</t>
  </si>
  <si>
    <t>You searched for sugar cane - Totally Barbados</t>
  </si>
  <si>
    <t>/?s=sugar+cane+club</t>
  </si>
  <si>
    <t>You searched for sugar cane club - Totally Barbados</t>
  </si>
  <si>
    <t>/?s=supermarket</t>
  </si>
  <si>
    <t>You searched for supermarket - Totally Barbados</t>
  </si>
  <si>
    <t>/?s=surfers+cafe</t>
  </si>
  <si>
    <t>You searched for surfers cafe - Totally Barbados</t>
  </si>
  <si>
    <t>/?s=Surfing</t>
  </si>
  <si>
    <t>You searched for Surfing - Totally Barbados</t>
  </si>
  <si>
    <t>/?s=Sweat+bread&amp;lang=en</t>
  </si>
  <si>
    <t>You searched for Sweat bread - Totally Barbados</t>
  </si>
  <si>
    <t>/?s=sweet+bread</t>
  </si>
  <si>
    <t>You searched for sweet bread - Totally Barbados</t>
  </si>
  <si>
    <t>/?s=sweet+potato+pie</t>
  </si>
  <si>
    <t>You searched for sweet potato pie - Totally Barbados</t>
  </si>
  <si>
    <t>/?s=sweet+treats</t>
  </si>
  <si>
    <t>You searched for sweet treats - Totally Barbados</t>
  </si>
  <si>
    <t>/?s=Tattoo+</t>
  </si>
  <si>
    <t>You searched for Tattoo - Totally Barbados</t>
  </si>
  <si>
    <t>/?s=terrvette+tours+and+taxi+service&amp;lang=en</t>
  </si>
  <si>
    <t>You searched for terrvette tours and taxi service - Totally Barbados</t>
  </si>
  <si>
    <t>/?s=The+British+settlement&amp;lang=en</t>
  </si>
  <si>
    <t>You searched for The British settlement - Totally Barbados</t>
  </si>
  <si>
    <t>/?s=The+Crane</t>
  </si>
  <si>
    <t>You searched for The Crane - Totally Barbados</t>
  </si>
  <si>
    <t>/?s=The+lodge+school&amp;lang=en</t>
  </si>
  <si>
    <t>You searched for The lodge school - Totally Barbados</t>
  </si>
  <si>
    <t>/?s=the+reef</t>
  </si>
  <si>
    <t>You searched for the reef - Totally Barbados</t>
  </si>
  <si>
    <t>/?s=three+houses</t>
  </si>
  <si>
    <t>You searched for three houses - Totally Barbados</t>
  </si>
  <si>
    <t>/?s=tiami+cruise</t>
  </si>
  <si>
    <t>You searched for tiami cruise - Totally Barbados</t>
  </si>
  <si>
    <t>/?s=tourist+attractions+in+christ+church</t>
  </si>
  <si>
    <t>You searched for tourist attractions in christ church - Totally Barbados</t>
  </si>
  <si>
    <t>/?s=tours</t>
  </si>
  <si>
    <t>You searched for tours - Totally Barbados</t>
  </si>
  <si>
    <t>/?s=traditional+clothing</t>
  </si>
  <si>
    <t>You searched for traditional clothing - Totally Barbados</t>
  </si>
  <si>
    <t>/?s=turnovers</t>
  </si>
  <si>
    <t>You searched for turnovers - Totally Barbados</t>
  </si>
  <si>
    <t>/?s=turtles</t>
  </si>
  <si>
    <t>You searched for turtles - Totally Barbados</t>
  </si>
  <si>
    <t>/?s=uber</t>
  </si>
  <si>
    <t>You searched for uber - Totally Barbados</t>
  </si>
  <si>
    <t>/?s=unique+accessories</t>
  </si>
  <si>
    <t>You searched for unique accessories - Totally Barbados</t>
  </si>
  <si>
    <t>/?s=university</t>
  </si>
  <si>
    <t>You searched for university - Totally Barbados</t>
  </si>
  <si>
    <t>/?s=Weather+august</t>
  </si>
  <si>
    <t>You searched for Weather august - Totally Barbados</t>
  </si>
  <si>
    <t>/?s=west+coast+beaches</t>
  </si>
  <si>
    <t>You searched for west coast beaches - Totally Barbados</t>
  </si>
  <si>
    <t>/?s=what+are+some+activities+that+are+at+oistins+fish+festival</t>
  </si>
  <si>
    <t>You searched for what are some activities that are at oistins fish festival - Totally Barbados</t>
  </si>
  <si>
    <t>/?s=when+he+++died&amp;lang=en</t>
  </si>
  <si>
    <t>You searched for when he died - Totally Barbados</t>
  </si>
  <si>
    <t>/?s=when+is+July+sugar+cane</t>
  </si>
  <si>
    <t>You searched for when is July sugar cane - Totally Barbados</t>
  </si>
  <si>
    <t>/?s=which+buses+you+would+catch+to+go+to+St.Thomas+from+Christ+Church?</t>
  </si>
  <si>
    <t>You searched for which buses you would catch to go to St.Thomas from Christ Church? - Totally Barbados</t>
  </si>
  <si>
    <t>/?s=which+high+school+he+attend</t>
  </si>
  <si>
    <t>You searched for which high school he attend - Totally Barbados</t>
  </si>
  <si>
    <t>/?s=which+school+errol+walton+barrow+primary+n+higgh&amp;lang=en</t>
  </si>
  <si>
    <t>You searched for which school errol walton barrow primary n higgh - Totally Barbados</t>
  </si>
  <si>
    <t>/?s=wildey</t>
  </si>
  <si>
    <t>You searched for wildey - Totally Barbados</t>
  </si>
  <si>
    <t>/?s=wildlife&amp;lang=en</t>
  </si>
  <si>
    <t>/?s=women+tshirt</t>
  </si>
  <si>
    <t>You searched for women tshirt - Totally Barbados</t>
  </si>
  <si>
    <t>/?s=worrell&amp;lang=en</t>
  </si>
  <si>
    <t>You searched for worrell - Totally Barbados</t>
  </si>
  <si>
    <t>/?s=Yacht+club</t>
  </si>
  <si>
    <t>You searched for Yacht club - Totally Barbados</t>
  </si>
  <si>
    <t>/?s=Zen</t>
  </si>
  <si>
    <t>You searched for Zen - Totally Barbados</t>
  </si>
  <si>
    <t>/?s=zr</t>
  </si>
  <si>
    <t>You searched for zr - Totally Barbados</t>
  </si>
  <si>
    <t>/&lt;https://mr256.infusionsoft.com/app/linkClick/18686/f3c2d31407111f64/3960874/b379c22840ff768c&gt;</t>
  </si>
  <si>
    <t>/&lt;https:/mr256.infusionsoft.com/app/linkClick/18686/f3c2d31407111f64/3960874/b379c22840ff768c</t>
  </si>
  <si>
    <t>/accommodation-map/?search=bb25064</t>
  </si>
  <si>
    <t>/accommodation-map/?search=sandals</t>
  </si>
  <si>
    <t>/arictles/about</t>
  </si>
  <si>
    <t>/artices/about-barbados/beaches-and-bays/south-coast-beaches/33-htm/</t>
  </si>
  <si>
    <t>/artices/about-barbados/local-information/barbados-food/</t>
  </si>
  <si>
    <t>/artices/about-barbados/local-information/currency/barbados-2-dollar-bill/</t>
  </si>
  <si>
    <t>/artices/about-barbados/local-information/currency/barbados-5-dollar-bill/</t>
  </si>
  <si>
    <t>/artices/about-barbados/local-information/national-security-and-defense/</t>
  </si>
  <si>
    <t>/artices/about-barbados/local-information/people/</t>
  </si>
  <si>
    <t>/artices/about-barbados/local-information/people/barbados-national-heroes/863-htm/</t>
  </si>
  <si>
    <t>/artices/about-barbados/local-information/people/barbados-national-heroes/864-htm/</t>
  </si>
  <si>
    <t>/artices/about-barbados/local-information/people/monuments-and-statues/</t>
  </si>
  <si>
    <t>/artices/about-barbados/local-information/people/Population</t>
  </si>
  <si>
    <t>/artices/about-barbados/local-information/people/population/</t>
  </si>
  <si>
    <t>/artices/about-barbados/local-information/religion-in-barbados/</t>
  </si>
  <si>
    <t>/artices/about-barbados/local-information/telephone-guide/</t>
  </si>
  <si>
    <t>/artices/about-barbados/local-information/towns-and-places-of-interest/1st-and-2nd-street-holetown/</t>
  </si>
  <si>
    <t>/artices/accommodation/barbados-apartments//</t>
  </si>
  <si>
    <t>/artices/accommodation/barbados-beach-cottages//</t>
  </si>
  <si>
    <t>/artices/accommodation/south-coast-accommodation//</t>
  </si>
  <si>
    <t>/artices/accommodation/west-coast-accommodation//</t>
  </si>
  <si>
    <t>/artices/barbados-news/barbados-news-2010/9790-htm/</t>
  </si>
  <si>
    <t>/artices/business//Charities_in_Barbados/Volunteer_for_a_charity_in_Barbados/</t>
  </si>
  <si>
    <t>/artices/business/barbados-conferences-and-corporate-events/barbados-conference-facilities/</t>
  </si>
  <si>
    <t>/artices/business/economy/tourism//</t>
  </si>
  <si>
    <t>/artices/business/economy/tourism/caribbean-tourism-organization-cto//</t>
  </si>
  <si>
    <t>/artices/business/education-and-training/education/university-of-the-west-indies//</t>
  </si>
  <si>
    <t>/artices/business/resource-library/barbados-business-statistics/agriculture-statistics//</t>
  </si>
  <si>
    <t>/artices/business/resource-library/business-articles/tourism-articles//</t>
  </si>
  <si>
    <t>/artices/business/resource-library/business-references/agriculture-resources//</t>
  </si>
  <si>
    <t>/artices/entertainment/barbados-events-calendar//2008_Barbados_Events/5574.htm</t>
  </si>
  <si>
    <t>/artices/entertainment/barbados-events/</t>
  </si>
  <si>
    <t>/artices/entertainment/bars-and-lounges/rum-shops//</t>
  </si>
  <si>
    <t>/artices/entertainment/bars-and-lounges/wine-clubs-and-bars/</t>
  </si>
  <si>
    <t>/artices/entertainment/concerts//</t>
  </si>
  <si>
    <t>/artices/entertainment/event-planners//</t>
  </si>
  <si>
    <t>/artices/entertainment/festivals/oistins-fish-festival//</t>
  </si>
  <si>
    <t>/artices/entertainment/festivals/sandy-lane-gold-cup-festival/</t>
  </si>
  <si>
    <t>/artices/entertainment/shows//</t>
  </si>
  <si>
    <t>/artices/entertainment/sports//</t>
  </si>
  <si>
    <t>/artices/entertainment/sports/polo//</t>
  </si>
  <si>
    <t>/artices/entertainment/sports/sailing//</t>
  </si>
  <si>
    <t>/artices/entertainment/sports/surfing/5822-htm//</t>
  </si>
  <si>
    <t>/artices/entertainment/things-to-do-in-barbados/top-10-things-to-do-on-a-budget//</t>
  </si>
  <si>
    <t>/artices/real-estate/architects-in-barbados//</t>
  </si>
  <si>
    <t>/artices/real-estate/buying-real-estate//</t>
  </si>
  <si>
    <t>/artices/special-offers-and-discounts/barbados-accommodation-special-offers//</t>
  </si>
  <si>
    <t>/artices/travel/barbados-vacations/fishing-vacations/3862-htm//</t>
  </si>
  <si>
    <t>/artices/travel/sightseeing/tour-barbados-central//</t>
  </si>
  <si>
    <t>/artices/travel/sightseeing/tour-barbados-south//</t>
  </si>
  <si>
    <t>/artices/travel/sightseeing/tourist-attractions-east-coast//</t>
  </si>
  <si>
    <t>/artices/travel/sightseeing/tourist-attractions/andromeda-botanic-gardens-barbados//</t>
  </si>
  <si>
    <t>/artices/travel/sightseeing/tourist-attractions/arbib-nature-trail//</t>
  </si>
  <si>
    <t>/artices/travel/sightseeing/tourist-attractions/codrington-college//</t>
  </si>
  <si>
    <t>/artices/travel/sightseeing/tourist-attractions/four-square-rum-distillery-park//</t>
  </si>
  <si>
    <t>/artices/travel/sightseeing/tourist-attractions/jewish-synagogue//</t>
  </si>
  <si>
    <t>/artices/travel/sightseeing/tourist-attractions/st-nicholas-abbey//</t>
  </si>
  <si>
    <t>/artices/travel/sightseeing/tourist-attractions/welchman-hall-gully//</t>
  </si>
  <si>
    <t>/artices/travel/transportation/roundabouts/lawrence-johnson//</t>
  </si>
  <si>
    <t>/articles/about-barbados/?inf_contact_key=2aed37540307a115ec17994a50161cc91b847c8e3e32d6b3740b3461ed4f9f05</t>
  </si>
  <si>
    <t>/articles/about-barbados/?inf_contact_key=3328b5063ea3605888aa2cf61cb0df7dd02feeeb8e52d0b0e15c7d48b1689d59</t>
  </si>
  <si>
    <t>/articles/about-barbados/?inf_contact_key=3bea76c1c43a25fd1b590e564dceffd5975cfe8918bde4ebab717e0d5d73b84f</t>
  </si>
  <si>
    <t>/articles/about-barbados/?inf_contact_key=3dc165d5b6a60ab2584ef4cf7bea7aea55eae67b958aba97d4bf3834d1200db3</t>
  </si>
  <si>
    <t>/articles/about-barbados/?inf_contact_key=5de0b5a59f7a8dd9edfa2724d3bb21d7483ec660f437d89a3524ca5650f60adb</t>
  </si>
  <si>
    <t>/articles/about-barbados/?inf_contact_key=848dcf5d25643b1d8f6ba82614866f940447ec3a187f3fc5aa40b5c1d06bc510</t>
  </si>
  <si>
    <t>/articles/about-barbados/?inf_contact_key=9671efaef8101c2426366b30fdf361b5dc0f4bbdefb18835fb70230804310a66</t>
  </si>
  <si>
    <t>/articles/about-barbados/?inf_contact_key=a25c67422f48e906493665dd9522b4a416ab5da54957c52f3c79b3c0dd07c91a</t>
  </si>
  <si>
    <t>/articles/about-barbados/?inf_contact_key=faa45a96d07407e1e3da09e9becda722e044eab8919968969ef8652b7f6002b6</t>
  </si>
  <si>
    <t>/articles/about-barbados/barbados-independence/barbados-independence-2011/</t>
  </si>
  <si>
    <t>Barbados Independence 2011 - Totally Barbados</t>
  </si>
  <si>
    <t>/articles/about-barbados/barbados-spas/beauty-in-barbados/</t>
  </si>
  <si>
    <t>/articles/about-barbados/barbados-weddings/wedding-reception-venues/</t>
  </si>
  <si>
    <t>/articles/about-barbados/barbados-weddings/wedding-transportation/</t>
  </si>
  <si>
    <t>/articles/about-barbados/beaches-and-bays/9-htm/</t>
  </si>
  <si>
    <t>/articles/about-barbados/beaches-and-bays/east-coast-beaches/</t>
  </si>
  <si>
    <t>/articles/about-barbados/beaches-and-bays/south-coast-beaches/31-htm/</t>
  </si>
  <si>
    <t>/articles/about-barbados/beaches-and-bays/south-coast-beaches/33-htm/</t>
  </si>
  <si>
    <t>/articles/about-barbados/beaches-and-bays/south-coast-beaches/45-htm/</t>
  </si>
  <si>
    <t>/articles/about-barbados/culture/83-htm/</t>
  </si>
  <si>
    <t>Homes and Gardens - Totally Barbados</t>
  </si>
  <si>
    <t>/articles/about-barbados/local-information/barbados-coat-of-arms/</t>
  </si>
  <si>
    <t>/articles/about-barbados/local-information/barbados-food/barbados-recipes/7077-htm/</t>
  </si>
  <si>
    <t>/articles/about-barbados/local-information/barbados-food/top-10-barbados-delicacies/</t>
  </si>
  <si>
    <t>/articles/about-barbados/local-information/Culture/</t>
  </si>
  <si>
    <t>/articles/about-barbados/local-information/currency/barbados-5-dollar-bill/</t>
  </si>
  <si>
    <t>/articles/about-barbados/local-information/people/barbados-national-heroes/858-htm/</t>
  </si>
  <si>
    <t>/articles/about-barbados/local-information/people/barbados-prime-ministers/</t>
  </si>
  <si>
    <t>/articles/about-barbados/local-information/people/barbados-prime-ministers/2nd-prime-minister-tom-adams-1976-045-1985/</t>
  </si>
  <si>
    <t>/articles/about-barbados/local-information/people/barbados-prime-ministers/3rd-prime-minister-sir-harold-bernard-st046-john-1985-045-1986/</t>
  </si>
  <si>
    <t>/articles/about-barbados/local-information/people/meet-a-bajan/Merrymen/</t>
  </si>
  <si>
    <t>/articles/about-barbados/local-information/people/monuments-and-statues/</t>
  </si>
  <si>
    <t>/articles/about-barbados/local-information/towns-and-places-of-interest/825.htm</t>
  </si>
  <si>
    <t>Christ Church Parish - Totally Barbados</t>
  </si>
  <si>
    <t>/articles/about-barbados/people/barbados- national-heroes/errol-walton-barrow/</t>
  </si>
  <si>
    <t>/articles/about-barbados/people/barbados-national-heroes/inez-melvina-o'neal/</t>
  </si>
  <si>
    <t>/articles/about-barbados/people/worrell-family</t>
  </si>
  <si>
    <t>/articles/accommodation/?inf_contact_key=04423cf5167bf806dda72150dfcd8dcb14163b65368f7b837c611eefb0c931c6</t>
  </si>
  <si>
    <t>/articles/accommodation/?inf_contact_key=05d29f086804db8e92311cb91d63e16dfaeb703dc8af5e0811cc564f66f2a320</t>
  </si>
  <si>
    <t>/articles/accommodation/?inf_contact_key=0abd181e34401f993a5fe5902902e245cfefd0dd873abbb66a3373e4bfeee378</t>
  </si>
  <si>
    <t>/articles/accommodation/?inf_contact_key=0e934f34e0642e9065b19c90f6671d6aaed0520a38b1c7360d3c2d67b1f6041f</t>
  </si>
  <si>
    <t>/articles/accommodation/?inf_contact_key=0f8c09f8e91129fdc1a8bda6351a00709a5fcf8585cb37d89009b571806dbb8b</t>
  </si>
  <si>
    <t>/articles/accommodation/?inf_contact_key=1c3065ef899ead48e1a20759320b55605183c113171b5516e71dde8d4f8d06b4</t>
  </si>
  <si>
    <t>/articles/accommodation/?inf_contact_key=1fac594a5e8094c3394dc7b4bba1d0e069274aa41884d1c69917b68b1e228ec6</t>
  </si>
  <si>
    <t>/articles/accommodation/?inf_contact_key=3b2c8c0c8eaae067cbcc7acbc83ee602a3ec1eb1ed92130e43f1697daf52708d</t>
  </si>
  <si>
    <t>/articles/accommodation/?inf_contact_key=3c4919f6399498ca6b779f2da731e8f1637664d287642ac3bbd82623ae2ffcfc</t>
  </si>
  <si>
    <t>/articles/accommodation/?inf_contact_key=42197d940f77252ffe891869b898a40df54b9ff4d8b8dfeb814c7bc3836a0dff</t>
  </si>
  <si>
    <t>/articles/accommodation/?inf_contact_key=42beddca930cd3b2eb656dd04891d3fb824d9e39d78598c0bf699ee93ca987aa</t>
  </si>
  <si>
    <t>/articles/accommodation/?inf_contact_key=485ee19be00b2162562c1e25309086dfa97bcbd92ec878e4efdb2baed8fcf542</t>
  </si>
  <si>
    <t>/articles/accommodation/?inf_contact_key=5101003516be47a40a7f4835a8148264e4405923393b9fadccb70e745131ee59</t>
  </si>
  <si>
    <t>/articles/accommodation/?inf_contact_key=5b08048a48b03c9ed1a6f2960ba9735f5a373d10d69ad586aa5d6b29f3e0fd5f</t>
  </si>
  <si>
    <t>/articles/accommodation/?inf_contact_key=5fc9e1379bf020c4ae4e14c08f0af318176aed51b2038475017578902db868dc</t>
  </si>
  <si>
    <t>/articles/accommodation/?inf_contact_key=67febaa26e4503e21e5d0cfc7b9155123f29bf214800e1c9476bb6438fdf9a86</t>
  </si>
  <si>
    <t>/articles/accommodation/?inf_contact_key=74c98017b15d2f2a2164195a47b1cacdf17c043b275695d6b105f211910d2873</t>
  </si>
  <si>
    <t>/articles/accommodation/?inf_contact_key=76b7728ac6157a9800e1ecf17847e53cf2cc5cbbc845c1cb0eb339dd501488a0</t>
  </si>
  <si>
    <t>/articles/accommodation/?inf_contact_key=76ecb28c90d536e58dfd3526318d84c49741b09a5f571034b3af134a56d81b36</t>
  </si>
  <si>
    <t>/articles/accommodation/?inf_contact_key=792af4b753d86350807f1fc68d0e168a075b1b89dec39dd19fe4be17a97e0243</t>
  </si>
  <si>
    <t>/articles/accommodation/?inf_contact_key=9cfc2c50113d98f36a7d8b52b45db034e25b46f8392e319d9b3915c5e4852964</t>
  </si>
  <si>
    <t>/articles/accommodation/?inf_contact_key=a8e166ff7531bbad22a243f0e62c040e0a2349076d8278eda7c32e4d9dc2f8b3</t>
  </si>
  <si>
    <t>/articles/accommodation/?inf_contact_key=b0cf3ef2e63ff7967d0526416b2e18a3a67741d0b1662466ed6eb773e950668e</t>
  </si>
  <si>
    <t>/articles/accommodation/?inf_contact_key=c05ad10c71a5cd796e61e2ef33dc3424223bfab449e9c2a232492a848220e98d</t>
  </si>
  <si>
    <t>/articles/accommodation/?inf_contact_key=c98df2d268bf0fbad49225e7e80dfab6db0e4e9d0bde629e66518c88ed731c3f</t>
  </si>
  <si>
    <t>/articles/accommodation/?inf_contact_key=cd84a62870231dbf87937539da03caf54e7c68033a74ebbf3451f200eadae73d</t>
  </si>
  <si>
    <t>/articles/accommodation/?inf_contact_key=d130724c9158463e9f78a8c6d61e34fdad0621db414e313aa1539c5988ddc568</t>
  </si>
  <si>
    <t>/articles/accommodation/?inf_contact_key=d3406e7638c7ae41d239e492bc7e00d624447c2c3b62afcc910f4f53f0990a81</t>
  </si>
  <si>
    <t>/articles/accommodation/?inf_contact_key=d87353cae85e0ea3e315f69d26fe0747aabaa4509ff1b3aee3656f9962d13ae2</t>
  </si>
  <si>
    <t>/articles/accommodation/?inf_contact_key=dd0462eeb084ca315293826167921208e1a26dd167164f13178c725405248ae8</t>
  </si>
  <si>
    <t>/articles/accommodation/?inf_contact_key=dfb1d8abf889d94bcd6e4888dbad19fe458d3fa7cb0bc5c96d3ff10f19c59a38</t>
  </si>
  <si>
    <t>/articles/accommodation/?inf_contact_key=e647cbf5999d230a98ecb1d0ed86c75b0e25166aae18af3b2039d509dffe84e5</t>
  </si>
  <si>
    <t>/articles/accommodation/?inf_contact_key=e9548f3c7c354fd2c0c57c3c666f142f9954c173d54bdd30c6f65b32d6acd0d2</t>
  </si>
  <si>
    <t>/articles/accommodation/?inf_contact_key=eca80ee3a15ba320c7e4283ef6e1ab6f7d8b54f9c1d9df2b4e84e9f220002f42</t>
  </si>
  <si>
    <t>/articles/accommodation/?inf_contact_key=f59661ddee46d5f1b7ec776a2ced3d43a49f72e04676eb396d84505d1fba059f</t>
  </si>
  <si>
    <t>/articles/accommodation/?inf_contact_key=f66f625a5be26fc7168a1d871baf0a7fe1c45bf8f29f4c2e23d1273d7899d78e</t>
  </si>
  <si>
    <t>/articles/accommodation/?inf_contact_key=f7e8ddd4b5d717f2b11757837364a5f4cc0d85a45484e0b0462273b9d424d904</t>
  </si>
  <si>
    <t>/articles/accommodation/barbados-hotels/?inf_contact_key=38ad4a908ea123a409e438ce28c6fde33eb70770f2e551fa576b65e20c421da7</t>
  </si>
  <si>
    <t>/articles/accommodation/barbados-hotels/?inf_contact_key=52a97f39aa4340da8a6ab6cf25a10dc216fbf8f4b122b3d19069f7a8602c1ad3</t>
  </si>
  <si>
    <t>/articles/accommodation/barbados-hotels/?inf_contact_key=867bc84b67256c601f107dfbf1a12235e3bbc20613230eccbc4b45620e808e7c</t>
  </si>
  <si>
    <t>/articles/accommodation/barbados-hotels/?inf_contact_key=8be1d2c84b99530fe7a6d514e2f5cd88f5ac9d2ca99680135f57281043aeb1f6</t>
  </si>
  <si>
    <t>/articles/accommodation/barbados-hotels/?inf_contact_key=8f783274f5f62a96dbebf098bac40aa8835a4b99267fcb0fa1570e8cd5f814ef</t>
  </si>
  <si>
    <t>/articles/accommodation/barbados-hotels/?inf_contact_key=9a9e2e33f42691045ebf4994845676b758a7b5ea3dfea0a8d9f3a7aa03e3bd33</t>
  </si>
  <si>
    <t>/articles/accommodation/barbados-hotels/?inf_contact_key=aafe09efcc2e8ca84cfc36e4a0d399dd5a266ebe4ac88b14b31afb0d85cb4a82</t>
  </si>
  <si>
    <t>/articles/accommodation/barbados-hotels/?inf_contact_key=e82baa9981d5e63204647f06e25d3476e600b8f85a4e6f6bde38284ddcc98d1b</t>
  </si>
  <si>
    <t>/articles/accommodation/barbados-hotels/?inf_contact_key=f46885708d1619815bb8d8955f059ee40ef3d0c1b2c5496f7807308320c35c05</t>
  </si>
  <si>
    <t>/articles/accommodation/barbados-hotels/?inf_contact_key=fe9162f0f6517c42ff0b7d2b317bdc08ee04e2b52d0d218aca4dfdd7579e106d</t>
  </si>
  <si>
    <t>St. Peter Accommodation - Totally Barbados</t>
  </si>
  <si>
    <t>/articles/attractions/?inf_contact_key=093b39dd59361e8062d493d18dd753f18db649772eded71f7c44d0a0cf4d92f7</t>
  </si>
  <si>
    <t>/articles/attractions/?inf_contact_key=09e11a02a03e34dd4487b4f95d3b96c5d00dd8471200d10db7148a7a03128a11</t>
  </si>
  <si>
    <t>/articles/attractions/?inf_contact_key=4797117f0cd083653c84aed72759c866d2b59fed92d5e48722eb6e9abab502c7</t>
  </si>
  <si>
    <t>/articles/attractions/?inf_contact_key=5c8439d16e0fba26743a29211e09a71730feacb761aab62987b67a93242fefba</t>
  </si>
  <si>
    <t>/articles/attractions/?inf_contact_key=61d0af8a974697f2e3b95461a2d84aac991c4fb2e792dd60b19ed7149ee22921</t>
  </si>
  <si>
    <t>/articles/attractions/?inf_contact_key=6e11b9d90f78683c7641e3fcc97027cf6573cfc36229bb60c7e633f2167ec4f9</t>
  </si>
  <si>
    <t>/articles/attractions/?inf_contact_key=a1e04de9030b9317bc12ff14685623ca900dcd80db6d64550dc0469da47f82f0</t>
  </si>
  <si>
    <t>/articles/attractions/?inf_contact_key=afbad616f018d5cbcda452456622ee982f5f432f7b0d0b3a49a3a97bb535ff7f</t>
  </si>
  <si>
    <t>/articles/attractions/?inf_contact_key=bf6af38a27cf0fb03121253e4892415332a9622bb022efe9afa032aee2bc2595</t>
  </si>
  <si>
    <t>/articles/attractions/?inf_contact_key=e3edd26329d098bbfaac8a3e00d70bf87197debe1ea12f04be0afa7628b0e9e2</t>
  </si>
  <si>
    <t>/articles/attractions/?inf_contact_key=ebc982a2557fbb89f718fe5387a914aad15bd3121571f97ef9054490ea3d0754</t>
  </si>
  <si>
    <t>/articles/attractions/?inf_contact_key=fd04d8865b66dc23065b602e6381a28ce25b1cb128689312bbcc4f20c873735e</t>
  </si>
  <si>
    <t>/articles/attractions/?inf_contact_key=fd924cf0cc6398e6ca420d6aff201388a704f6d868b5e8a655b5adb35ae2c3f8</t>
  </si>
  <si>
    <t>/articles/barbados-business-news/barbados-business-news-for-2007/4508-htm/</t>
  </si>
  <si>
    <t>Sunbeach Back on Track For Success - Totally Barbados</t>
  </si>
  <si>
    <t>/articles/barbados-business-news/barbados-business-news-for-2007/4594-htm/</t>
  </si>
  <si>
    <t>Barbados Workers Union Fear Not Enough Jobs For Graduates - Totally Barbados</t>
  </si>
  <si>
    <t>/articles/barbados-business-news/barbados-business-news-for-2008/5698-htm/</t>
  </si>
  <si>
    <t>Barbados Government Expecting Lower 2008 First Quarter Economic Growth - Totally Barbados</t>
  </si>
  <si>
    <t>/articles/barbados-business-news/barbados-business-news-for-2010/9727-htm/</t>
  </si>
  <si>
    <t>Barbados Prime Minister David Thompson is battling pancreatic cancer - Totally Barbados</t>
  </si>
  <si>
    <t>/articles/barbados-business-news/barbados-business-news-for-2012/11908-htm/</t>
  </si>
  <si>
    <t>Diamond Ball Tops £70,000 for Charity at the 10th Pure Leisure Group Charity Ball - Totally Barbados</t>
  </si>
  <si>
    <t>/articles/barbados-experiences/xtreme-hikers-of-barbados-experience/</t>
  </si>
  <si>
    <t>/articles/barbados-news/barbados-news-2006/</t>
  </si>
  <si>
    <t>Barbados News 2006 - Totally Barbados</t>
  </si>
  <si>
    <t>/articles/barbados-news/barbados-news-2006/3025-htm/</t>
  </si>
  <si>
    <t>Chelsea Flower Show 2006 - Double Gold for 'Go Barbados' - Totally Barbados</t>
  </si>
  <si>
    <t>/articles/barbados-news/barbados-news-2006/3281-htm/</t>
  </si>
  <si>
    <t>Barbados Rocks!!! - Totally Barbados</t>
  </si>
  <si>
    <t>/articles/barbados-news/barbados-news-2007/3962-htm/</t>
  </si>
  <si>
    <t>Barbados Tourism Authority Receives Another Award - Totally Barbados</t>
  </si>
  <si>
    <t>/articles/barbados-news/barbados-news-2008/6428-htm/</t>
  </si>
  <si>
    <t>Barbados hoteliers worried about the effects of steadily rising oil prices - Totally Barbados</t>
  </si>
  <si>
    <t>/articles/barbados-news/barbados-news-2008/6757-htm/</t>
  </si>
  <si>
    <t>Access Barbados Festival building on success - Totally Barbados</t>
  </si>
  <si>
    <t>/articles/barbados-news/barbados-news-2009/8789-htm/</t>
  </si>
  <si>
    <t>Barbados Limegrove Lifestyle Centre - Major Shopping Lifestyle Centre - Totally Barbados</t>
  </si>
  <si>
    <t>/articles/barbados-news/barbados-news-2010/9559-htm/</t>
  </si>
  <si>
    <t>Lebron James and Audemars Piguet Royal Oak Offshore Volcano - Totally Barbados</t>
  </si>
  <si>
    <t>/articles/barbados-news/barbados-news-2010/9696-htm/</t>
  </si>
  <si>
    <t>Chelsea Tuach the 14-year-old Caribbean surfing champion from Barbados - Totally Barbados</t>
  </si>
  <si>
    <t>/articles/barbados-news/barbados-news-2010/9699-htm/</t>
  </si>
  <si>
    <t>Rihanna - Loud - November 2nd, 2010 - New Album Preview - Totally Barbados</t>
  </si>
  <si>
    <t>/articles/barbados-news/barbados-news-2012/</t>
  </si>
  <si>
    <t>Barbados News 2012 - Totally Barbados</t>
  </si>
  <si>
    <t>/articles/barbados-news/barbados-news-2012/11882-htm/</t>
  </si>
  <si>
    <t>Many Top Celebrities Say "I do" in Barbados - Totally Barbados</t>
  </si>
  <si>
    <t>/articles/barbados-news/barbados-news-2012/11940-htm/</t>
  </si>
  <si>
    <t>Barbados To Do - Mobile Events Calendar App Launched by Brecal Inc and Totally Barbados - Totally Barbados</t>
  </si>
  <si>
    <t>/articles/barbados-news/barbados-news-2012/12195-htm/</t>
  </si>
  <si>
    <t>Segway Polo Team from Barbados to Compete in Germany - Totally Barbados</t>
  </si>
  <si>
    <t>/articles/barbados-news/barbados-news-2012/12216-htm/</t>
  </si>
  <si>
    <t>Extended - Atlantis Submarines Barbados Online Only Early Booking Offer Save US $25 per adult - Totally Barbados</t>
  </si>
  <si>
    <t>/articles/barbados-news/barbados-news-2013/12316-htm/</t>
  </si>
  <si>
    <t>Barbados Gets Radisson Hotel - Totally Barbados</t>
  </si>
  <si>
    <t>/articles/barbados-news/barbados-news-2014/</t>
  </si>
  <si>
    <t>Barbados News 2014 - Totally Barbados</t>
  </si>
  <si>
    <t>/articles/barbados-news/barbados-news-2014/13769-htm/</t>
  </si>
  <si>
    <t>Barbados Island Inclusive 2014 - Totally Barbados</t>
  </si>
  <si>
    <t>/articles/barbados-news/barbados-news-2015/16545-htm/</t>
  </si>
  <si>
    <t>/articles/barbados-news/barbados-news-2016/16563-htm/</t>
  </si>
  <si>
    <t>Email Whitelist Instructions - Totally Barbados</t>
  </si>
  <si>
    <t>/articles/barbados-newsletters/</t>
  </si>
  <si>
    <t>Barbados Newsletters - Totally Barbados</t>
  </si>
  <si>
    <t>/articles/barbados-recipes/3924-htm/</t>
  </si>
  <si>
    <t>/articles/barbados-recipes/bajan-salt-bread-recipe/</t>
  </si>
  <si>
    <t>/articles/barbados-recipes/chicken-po</t>
  </si>
  <si>
    <t>/articles/barbados-recipes/rum-punch-recipe/?inf_contact_key=3d2ad9a9efb2e5186ee090856efa1aee8c56fa3fc5ea2a7058e80a39d735e31c</t>
  </si>
  <si>
    <t>/articles/barbados-recipes/rum-punch-recipe/?inf_contact_key=e73c71a6be9404987abf22310db78eb6266c9bd96526dfabe7b795443758aebb</t>
  </si>
  <si>
    <t>/articles/barbados-recipes/rum-punch-recipe/null</t>
  </si>
  <si>
    <t>/articles/beaches/?inf_contact_key=095355465ad4eaf798a52a179381ff2c34755207b5916f7e158e957b9a53bd1b</t>
  </si>
  <si>
    <t>/articles/beaches/?inf_contact_key=218cf7dd3ef6696e0d569e0ef709ff16b6c0b5925fd257d3366610e2f3d3678c</t>
  </si>
  <si>
    <t>/articles/beaches/?inf_contact_key=61214dabe182c7d3cbeeaefd9b2e929cb229c87578cec7fdb04a8ec14dabaa32</t>
  </si>
  <si>
    <t>/articles/beaches/?inf_contact_key=657bb3e0f10794ac6c51cdaeef232fccf335f37dc3f3901dfb5f869386d6a751</t>
  </si>
  <si>
    <t>/articles/beaches/?inf_contact_key=cd51180947b32a4c5e60b26b86b31a51f976a52080be7ed80610720fd5add705</t>
  </si>
  <si>
    <t>/articles/beaches/?inf_contact_key=d7857f8e35bc5938dea062048c6a03930b5635fbed2492aa786d71effa12a1c0</t>
  </si>
  <si>
    <t>/articles/beaches/?inf_contact_key=eb9a0759e4df9ca213af60c44a107b3b166b83f8af0c769d318eca87f501348c</t>
  </si>
  <si>
    <t>/articles/beaches/?inf_contact_key=eea6d2159fb2c1161b35148bb758ba3b3ed0960a60b66abbe02bceb2f20141f9</t>
  </si>
  <si>
    <t>/articles/beaches/?inf_contact_key=f0ab150dd93cc1a98fd69e29831ad160552b3c39192b735891b727b612555983</t>
  </si>
  <si>
    <t>/articles/beaches/south-coast-beaches/37-htm/)</t>
  </si>
  <si>
    <t>/articles/beaches/west-coast-beaches/27-htm/</t>
  </si>
  <si>
    <t>/articles/business/barbados-business-news/</t>
  </si>
  <si>
    <t>/articles/business/barbados-business-news/barbados-business-news-for-2010/</t>
  </si>
  <si>
    <t>/articles/business/barbados-business-news/barbados-business-news-for-2013/12292-htm/</t>
  </si>
  <si>
    <t>/articles/business/barbados-conferences-and-corporate-events//</t>
  </si>
  <si>
    <t>/articles/business/barbados-governor-general/dame-ruth-nita-barrow/</t>
  </si>
  <si>
    <t>/articles/business/barbados-governor-general/dame-ruth-nita-barrow//</t>
  </si>
  <si>
    <t>/articles/business/barbados-governor-general/sir-hugh-worrell-springer/</t>
  </si>
  <si>
    <t>/articles/business/business-events//</t>
  </si>
  <si>
    <t>/articles/business/business-events/4003-htm/</t>
  </si>
  <si>
    <t>/articles/business/business-events/4778-htm/</t>
  </si>
  <si>
    <t>/articles/business/economy/international-business//</t>
  </si>
  <si>
    <t>/articles/business/education-and-training/education/foundation-school//</t>
  </si>
  <si>
    <t>/articles/business/education-and-training/education/university-of-the-west-indies/</t>
  </si>
  <si>
    <t>/articles/business/education-and-training/training//</t>
  </si>
  <si>
    <t>/articles/business/financial-sector/barbados-stock-exchange//</t>
  </si>
  <si>
    <t>/articles/business/green-barbados</t>
  </si>
  <si>
    <t>/articles/business/infrastructure/</t>
  </si>
  <si>
    <t>/articles/business/infrastructure/barbados-infrastructure-references//</t>
  </si>
  <si>
    <t>/articles/business/investors-guide/barbados-agriculture-investments//</t>
  </si>
  <si>
    <t>/articles/business/investors-guide/barbados-construction-investments//</t>
  </si>
  <si>
    <t>/articles/business/investors-guide/barbados-entertainment-investments//</t>
  </si>
  <si>
    <t>/articles/business/investors-guide/barbados-manufacturing-investments/</t>
  </si>
  <si>
    <t>/articles/business/resource-library/barbados-business-statistics/</t>
  </si>
  <si>
    <t>/articles/business/resource-library/barbados-business-statistics/tourism-statistics/</t>
  </si>
  <si>
    <t>/articles/business/resource-library/business-articles/business-barbados-success-stories//</t>
  </si>
  <si>
    <t>/articles/business/resource-library/business-articles/Education_and_Training_Articles/</t>
  </si>
  <si>
    <t>/articles/business/resource-library/business-references/tourism-resources//</t>
  </si>
  <si>
    <t>/articles/education-and-training/education/queen039s-college/</t>
  </si>
  <si>
    <t>Queen,039s College - Totally Barbados</t>
  </si>
  <si>
    <t>/articles/entertainment/?inf_contact_key=0ec91774ef0a179f3fdda756e1100965dd138e783c879323817da49c9366aa26</t>
  </si>
  <si>
    <t>/articles/entertainment/?inf_contact_key=15af909f273e0217ebf880562a447266b437b4ac8fdd167cdad9a86ba5a77f11</t>
  </si>
  <si>
    <t>/articles/entertainment/?inf_contact_key=1e3771f11e6b74308387b08134144c7f503d6396cd85fa53dc0712b4875b8539</t>
  </si>
  <si>
    <t>/articles/entertainment/?inf_contact_key=1fd96294e3d1dd701b5e66a797e6ee50c1dca878d4f823e6834b5cf31418b77d</t>
  </si>
  <si>
    <t>/articles/entertainment/?inf_contact_key=2a170e10fd11adbbd724f235452e700d28f40a883f1d20376794970103ad629a</t>
  </si>
  <si>
    <t>/articles/entertainment/?inf_contact_key=2bd482854c5a483bc2fc65efa75a66a2e99423f06055b74b99aed4653f176827</t>
  </si>
  <si>
    <t>/articles/entertainment/?inf_contact_key=3e7fc1129f0119e169b66a90de353a9b83ef8dc3de40125cc2f0cfef27b9321c</t>
  </si>
  <si>
    <t>/articles/entertainment/?inf_contact_key=4a9de0b82270b83ef2eacf99cdb69b37ab6fb9e85ad260e998011df4290a787d</t>
  </si>
  <si>
    <t>/articles/entertainment/?inf_contact_key=60f2b2390b393d66bb416a95d3f77eddd7112adbb44533fdde2abac5d138c483</t>
  </si>
  <si>
    <t>/articles/entertainment/?inf_contact_key=68e6e175110cae37a64325a909195c8e4ed424517278c0b2dd8d225d086b1e5a</t>
  </si>
  <si>
    <t>/articles/entertainment/?inf_contact_key=6a66ba00481bfa5771044c4179db67c4d1263079256fad94429ec1f6a6cf19a1</t>
  </si>
  <si>
    <t>/articles/entertainment/?inf_contact_key=852f2afd4e8b7c3edf7639d456b10d0a4da50e3434544962fdaa5e7ce102fb4f</t>
  </si>
  <si>
    <t>/articles/entertainment/?inf_contact_key=aff2b5cf82dacddb15decd782e24dfd2f49e9c620768dfcf7425c2c5db391a2c</t>
  </si>
  <si>
    <t>/articles/entertainment/?inf_contact_key=b26dbc592445d4f70c6765de50b18fc82c3528bee0c85ebecfd16104cf8b63b6</t>
  </si>
  <si>
    <t>/articles/entertainment/?inf_contact_key=b7f84c33570563e7d631afafc52cebb6240d2a309f8dc486f5ab2f6e49532b93</t>
  </si>
  <si>
    <t>/articles/entertainment/?inf_contact_key=c15c485ea49369c5671873c0f0c876020e25166aae18af3b2039d509dffe84e5</t>
  </si>
  <si>
    <t>/articles/entertainment/?inf_contact_key=ecce8b6a02d41ddde25c24262ae80229f4b67325052a75927d0b037b7e48b969</t>
  </si>
  <si>
    <t>/articles/entertainment/?inf_contact_key=f4a9ed677a1680d7a04f3d27914b17f7ecbc1d7566c1c9a960eb2c6d3d5a4eb6</t>
  </si>
  <si>
    <t>/articles/entertainment/?inf_contact_key=fa9319e3e81eb61803b9e852526427f432b78392167d148796ee93bfe739687b</t>
  </si>
  <si>
    <t>/articles/entertainment/?inf_contact_key=faa6e2d1bedeb7dd8b51d03cbf7ae7289fc01256d49d341829f33c1b9bec97be</t>
  </si>
  <si>
    <t>/articles/entertainment/2009-barbados-events/6900-htm/</t>
  </si>
  <si>
    <t>/articles/entertainment/barbados-events-calendar__trashed/2007-barbados-events/4803-htm/</t>
  </si>
  <si>
    <t>/articles/entertainment/barbados-events-calendar//2008_Barbados_Events/5576.htm</t>
  </si>
  <si>
    <t>/articles/entertainment/barbados-events/breakfast-in-barbados/breakfast-in-barbados-2007/</t>
  </si>
  <si>
    <t>Breakfast in Barbados 2007 - Totally Barbados</t>
  </si>
  <si>
    <t>/articles/entertainment/barbados-events/breakfast-in-barbados/breakfast-in-barbados-2009/7217-htm/</t>
  </si>
  <si>
    <t>/articles/entertainment/barbados-events/breakfast-in-barbados/breakfast-in-barbados-2010/9257-htm/</t>
  </si>
  <si>
    <t>April 21st, 2010 - Wednesday Morning at Crane Resort with Jaicko - Totally Barbados</t>
  </si>
  <si>
    <t>/articles/entertainment/barbados-events/breakfast-in-barbados/breakfast-in-barbados-2016/giveaway/</t>
  </si>
  <si>
    <t>Breakfast in Barbados 2016 Giveaway - Totally Barbados</t>
  </si>
  <si>
    <t>/articles/entertainment/bars-and-lounges/barbados-piano-bars//</t>
  </si>
  <si>
    <t>/articles/entertainment/bars-and-lounges/rum-shops/top-10-barbados-rum-shops/?inf_contact_key=e53ed8dd40e33db4bc5a274bcd99753b0c10dbc90a36159dc01da23fddda8e8b</t>
  </si>
  <si>
    <t>Barbados Food Wine and Rum Festival - Totally Barbados</t>
  </si>
  <si>
    <t>/articles/entertainment/festivals/barbados-windfest/</t>
  </si>
  <si>
    <t>Barbados Windfest - Totally Barbados</t>
  </si>
  <si>
    <t>/articles/entertainment/festivals/holders-season/holders-season-2007/</t>
  </si>
  <si>
    <t>Holders Season 2007 - Totally Barbados</t>
  </si>
  <si>
    <t>/articles/entertainment/festivals/holders-season/holders-season-2009/</t>
  </si>
  <si>
    <t>Holders Season 2009 - Totally Barbados</t>
  </si>
  <si>
    <t>/articles/entertainment/festivals/holetown-festival/holetown-festival-2008/</t>
  </si>
  <si>
    <t>Holetown Festival 2008 - Totally Barbados</t>
  </si>
  <si>
    <t>/articles/entertainment/festivals/holetown-festival/holetown-festival-2010/</t>
  </si>
  <si>
    <t>Holetown Festival 2010 - Totally Barbados</t>
  </si>
  <si>
    <t>/articles/entertainment/festivals/nifca/nifca-calendar-2008/</t>
  </si>
  <si>
    <t>NIFCA Calendar 2008 - Totally Barbados</t>
  </si>
  <si>
    <t>/articles/entertainment/festivals/nifca/nifca-calendar-2009/</t>
  </si>
  <si>
    <t>NIFCA Calendar 2009 - Totally Barbados</t>
  </si>
  <si>
    <t>/articles/entertainment/festivals/virgin-atlantic-music-festival/2008-virgin-atlantic-music-festival/7053-htm/</t>
  </si>
  <si>
    <t>Virgin Atlantic Music Festival 2008 - Friday November 7th 2008 - Totally Barbados</t>
  </si>
  <si>
    <t>/articles/entertainment/night-clubs/?inf_contact_key=07bc9ad818ca9ffaa9aa8fad1ef432c570f1d9d2c499696ae445ff469e594b83</t>
  </si>
  <si>
    <t>/articles/entertainment/night-clubs/?inf_contact_key=08d78ec0b40d30ff7c1af1fc4e1a4805a051cfb7c1c410cb6867b397b52f7283</t>
  </si>
  <si>
    <t>/articles/entertainment/night-clubs/?inf_contact_key=17ee12040642d5b37210f2a16b2151ef716e4a5b39b26b59ce014ead19f125d3</t>
  </si>
  <si>
    <t>/articles/entertainment/night-clubs/?inf_contact_key=1b999eb4ddd4a88ef9a46898c46811e19588870749cd4777b17bd4cc5f20d048</t>
  </si>
  <si>
    <t>/articles/entertainment/night-clubs/?inf_contact_key=4545942650522e6d00477c20dac440821150ddf0c4957863a5a9e8ec4d43e471</t>
  </si>
  <si>
    <t>/articles/entertainment/night-clubs/?inf_contact_key=74a11d9cab1dd9d38ada9a9cdac8a0fc6565d356830ce199d91aabadf5094abf</t>
  </si>
  <si>
    <t>/articles/entertainment/night-clubs/?inf_contact_key=75f76723d0c8db8b2c04d273c92755765ee58bd42a1e7f8fdc2291582d29a64c</t>
  </si>
  <si>
    <t>/articles/entertainment/night-clubs/?inf_contact_key=7bf7b8b2e45d5b813e336206daca1c0096237a433eb96dfc68ff5c3cb131cd55</t>
  </si>
  <si>
    <t>/articles/entertainment/night-clubs/?inf_contact_key=907194edeed09c0f0d5ab96a4a491d2738c7f31d724d6635a083b1df75ae2bd9</t>
  </si>
  <si>
    <t>/articles/entertainment/night-clubs/?inf_contact_key=9757c44c5a598f83e9369a95b1f3cc4a49b86d8b2f4095fd96d86eec4390025c</t>
  </si>
  <si>
    <t>/articles/entertainment/night-clubs/?inf_contact_key=987697fe5096b7857f34063b719706be946c696eedd8c7bffdbef2dcd87b8a93</t>
  </si>
  <si>
    <t>/articles/entertainment/night-clubs/?inf_contact_key=a7106f45f31a312f3e40cca712786da48844865b71e385fdbdfc7e9fbc42f7cd</t>
  </si>
  <si>
    <t>/articles/entertainment/night-clubs/?inf_contact_key=d0635ce11c489c361a0c9825f096921d4a25b33925c9d799c5dc4ab721a84502</t>
  </si>
  <si>
    <t>/articles/entertainment/night-clubs/?inf_contact_key=d12ecff9be6d9b451b7cb863ec2fb1bfc42755381324c7d6d7729eb560b30d8a</t>
  </si>
  <si>
    <t>/articles/entertainment/sports/barbados-diving/7945-htm//</t>
  </si>
  <si>
    <t>/articles/entertainment/sports/car-racing-and-motor-sports/barbados-sol-rally-2009//</t>
  </si>
  <si>
    <t>/articles/entertainment/sports/cricket/world-cup-cricket-2007/</t>
  </si>
  <si>
    <t>/articles/entertainment/sports/fencing/</t>
  </si>
  <si>
    <t>/articles/entertainment/sports/hike-barbados//</t>
  </si>
  <si>
    <t>/articles/entertainment/sports/triathlon//</t>
  </si>
  <si>
    <t>/articles/entertainment/sports/wind-and-kite-surfing/3873-htm//</t>
  </si>
  <si>
    <t>/articles/experiences/?inf_contact_key=6f729661fe0864e3f3923dd62398b3552ca460126c89e68f5bcd114309c8217d</t>
  </si>
  <si>
    <t>/articles/experiences/round-barbados-race-experience/</t>
  </si>
  <si>
    <t>Round Barbados Race Experience - Totally Barbados</t>
  </si>
  <si>
    <t>/articles/get-around-barbados/?inf_contact_key=cafcce6fe576dc07cf9ae425a5056b734ffb0e54bf264cca77ca4b91c2c99459</t>
  </si>
  <si>
    <t>/articles/get-around-barbados/car-rentals/?inf_contact_key=0c215438a892119c26618d03b1327e8fa97bcbd92ec878e4efdb2baed8fcf542</t>
  </si>
  <si>
    <t>/articles/get-around-barbados/car-rentals/?inf_contact_key=0f55a3d58a5768f45ce7ba8b37f8298af03ecec759911ab6e5c7032169d77fac</t>
  </si>
  <si>
    <t>/articles/get-around-barbados/car-rentals/?inf_contact_key=129e4f253f2bebdc6fee52017da6281298927312531ae6f34fcb6d3c111b811f</t>
  </si>
  <si>
    <t>/articles/get-around-barbados/car-rentals/?inf_contact_key=1eb980d115bae96a0bb91363f32414642bfc32310f083cf05cb8c5e5a101bc14</t>
  </si>
  <si>
    <t>/articles/get-around-barbados/car-rentals/?inf_contact_key=3270476b838731bab90f2d5c1140cdf7c115cada3e664fb2dc4e61d98017c84f</t>
  </si>
  <si>
    <t>/articles/get-around-barbados/car-rentals/?inf_contact_key=4030d54f21d1dd57a8b64254aea0eff0f14ae308422dfa0d8c3cbae1e07bbd4d</t>
  </si>
  <si>
    <t>/articles/get-around-barbados/car-rentals/?inf_contact_key=78ed3d167732ccad723c3a65908def7b9e80fec6981b1cdb85529ae88fced4b5</t>
  </si>
  <si>
    <t>/articles/get-around-barbados/car-rentals/?inf_contact_key=a3cb7ef1e00a5b8908d0813c7f2136243718b23924eb06c89d5b90924baa96f1</t>
  </si>
  <si>
    <t>/articles/get-around-barbados/car-rentals/?inf_contact_key=a7e0390351348a4c3dc55f277c560f2d9d35199422502f1ffc4d97b570b54cc2</t>
  </si>
  <si>
    <t>/articles/get-around-barbados/car-rentals/?inf_contact_key=b6bb2bd66a362ceec2f89b5b9e864be0a104c0f675b7873e096ae2aa53b3e909</t>
  </si>
  <si>
    <t>/articles/get-around-barbados/car-rentals/?inf_contact_key=b9d450bdc6dad976369cc2e500fcda9bf0eefb78a31d55935bc9cc3e09025513</t>
  </si>
  <si>
    <t>/articles/get-around-barbados/car-rentals/?inf_contact_key=d5169718f750230365433cb02f6b450b81184dc8d4bc8e1e444dc9d9549510d4</t>
  </si>
  <si>
    <t>/articles/get-around-barbados/car-rentals/?inf_contact_key=d8ec8ac92c86e47bcf94b0fdbc2eb8bfd02feeeb8e52d0b0e15c7d48b1689d59</t>
  </si>
  <si>
    <t>/articles/get-around-barbados/car-rentals/?inf_contact_key=de06552782b5a4fb7b662a433c3427037ef320fb43bdebbde457156bcc83c3c5</t>
  </si>
  <si>
    <t>/articles/get-around-barbados/car-rentals/?inf_contact_key=e302973520a3d85fa5bc84a3c61fc236feb9b8cdf956d40175ee980ae91a6c1d</t>
  </si>
  <si>
    <t>/articles/get-around-barbados/car-rentals/?inf_contact_key=ed06e715490fa92d9c105a95f807b7e44508984cc2dfdf901cb3ceec1a35990c</t>
  </si>
  <si>
    <t>/articles/get-around-barbados/roundabouts/?inf_contact_key=5e007b7a28be1f0be9aed2ecf573fb80a35201c578187f99dd0aeaabb964d51a</t>
  </si>
  <si>
    <t>/articles/get-around-barbados/roundabouts/?inf_contact_key=628f10e89f08f3303bad484fdf3f7437ab6fb9e85ad260e998011df4290a787d</t>
  </si>
  <si>
    <t>/articles/get-around-barbados/two-wheels/?inf_contact_key=05ccf69eea415504eeb1ced2958f64194b32621fbb51981ff19cfcd684d1fcbe</t>
  </si>
  <si>
    <t>/articles/health-fitness/?inf_contact_key=27d5e342cc0b41f9d46667852e5fa98cdc54bedd7bd86d772eb922befcbb33d4</t>
  </si>
  <si>
    <t>/articles/health-fitness/health-care/Hospitals_and_Clinics/</t>
  </si>
  <si>
    <t>/articles/irving-burgie-author-composer/</t>
  </si>
  <si>
    <t>Irving Burgie Author and Composer - Totally Barbados</t>
  </si>
  <si>
    <t>/articles/local-information/animals-of-barbados/</t>
  </si>
  <si>
    <t>/articles/newsletter/newsletter10-htm/</t>
  </si>
  <si>
    <t>Barbados Newsletter Archives Page 10 - Totally Barbados</t>
  </si>
  <si>
    <t>/articles/page/3/</t>
  </si>
  <si>
    <t>Barbados Articles Archive - Page 3 of 113 - Totally Barbados</t>
  </si>
  <si>
    <t>/articles/places-to-eat/?inf_contact_key=1424052f6b346126c162d27eb5ce82eb0593e49004b9cbd2df3021c521fc4f01</t>
  </si>
  <si>
    <t>/articles/places-to-eat/?inf_contact_key=18622cd231625c08224149b54aa914471b31eb8b330a878906fba6cbf90d589d</t>
  </si>
  <si>
    <t>/articles/places-to-eat/?inf_contact_key=1df9231c0a00f710da6d0d7a22549015e1d903151c042e2e536326817832215c</t>
  </si>
  <si>
    <t>/articles/places-to-eat/?inf_contact_key=1f862167358d87eaf49301e46b2adb4d6ab2a7482ce8b96228d2a11adb5a9fbe</t>
  </si>
  <si>
    <t>/articles/places-to-eat/?inf_contact_key=70726d6ec42dba6b1fec9e23834ad5be93d8f7ddb0941e5199a0d0832b068d07</t>
  </si>
  <si>
    <t>/articles/places-to-eat/?inf_contact_key=896680a37a5788e10a701bbcc5673c942b0df2b7997413d4f080e0b44ca4b5ca</t>
  </si>
  <si>
    <t>/articles/places-to-eat/?inf_contact_key=ba854a0d4e9a0781a470ba67e3f821874cb82e46f70aaf9fc29255477257003c</t>
  </si>
  <si>
    <t>/articles/places-to-eat/?inf_contact_key=bc70f9bac756c751d192aa3ea8799955e61175be282a3e587ee39e025e8f41be</t>
  </si>
  <si>
    <t>/articles/places-to-eat/?inf_contact_key=ce6428939c530a242c534cc3dd1fd5a3afeea1a111f6ae9e805f59e99cc5c883</t>
  </si>
  <si>
    <t>/articles/places-to-eat/?inf_contact_key=e1ee574da49a3c6e71f2da4067c2c082cef2b8c00a149e9865066fccfa674a43</t>
  </si>
  <si>
    <t>/articles/places-to-eat/top-10-places-to-eat-10-dollars/?inf_contact_key=3c8a7ac9753e4b98d5838a112d80e1a337f1a34e2a1326640ed015154f697778</t>
  </si>
  <si>
    <t>/articles/places-to-eat/top-10-places-to-eat-10-dollars/?inf_contact_key=6e44985a32285c2036824cdd48a511d3f1da000424f8763c520bd6b0b50b39c6</t>
  </si>
  <si>
    <t>/articles/places-to-eat/top-10-places-to-eat-10-dollars/?inf_contact_key=818ddabafea5ce366f30860f248db7f85750ae229f9626311fbc4851082fc478</t>
  </si>
  <si>
    <t>/articles/resource-library/business-references/economic-resources/</t>
  </si>
  <si>
    <t>Economic Resources - Totally Barbados</t>
  </si>
  <si>
    <t>/articles/resource-library/business-references/international-business-resources/</t>
  </si>
  <si>
    <t>International Business Resources - Totally Barbados</t>
  </si>
  <si>
    <t>/articles/resource-library/business-references/manufacturing-resources/</t>
  </si>
  <si>
    <t>Manufacturing Resources - Totally Barbados</t>
  </si>
  <si>
    <t>/articles/resource-library/business-references/tourism-resources/</t>
  </si>
  <si>
    <t>Tourism Resources - Totally Barbados</t>
  </si>
  <si>
    <t>/articles/shopping/?inf_contact_key=15d414a1217842668dbd52e6ebb3be499a2c5421f4019f022360d7229f351bd1</t>
  </si>
  <si>
    <t>/articles/shopping/barbados-shopping-malls-and-locations/totallybbdos.wpengine.com/barbados/Travel/Barbados_Airport</t>
  </si>
  <si>
    <t>/articles/sightseeing-tours/?inf_contact_key=01f0972a791861134caaf029c7c5264c4e7c68033a74ebbf3451f200eadae73d</t>
  </si>
  <si>
    <t>/articles/sightseeing-tours/?inf_contact_key=21e1f6db1f13febd07f4d1995a8895166f7f1d7703cd69e3fa56868ed82ec0cd</t>
  </si>
  <si>
    <t>/articles/sightseeing-tours/?inf_contact_key=478d966f40b10604e1c5e6b23b66f9910f1f4f03f832b1dce04247637b05cc5f</t>
  </si>
  <si>
    <t>/articles/sightseeing-tours/?inf_contact_key=4fd5e8a6d6ea0f4f96abed35717c94d6a12d1e4d181147ca7a4665bdd1ca7432</t>
  </si>
  <si>
    <t>/articles/sightseeing-tours/?inf_contact_key=5645a729161adbf7fd1950124f46d1e4678a9bd3a5892c5547dd7da9f63a926d</t>
  </si>
  <si>
    <t>/articles/sightseeing-tours/?inf_contact_key=9551d197b17f4904dd9562950e8f279c52993b129126f2c8630884dee83cd920</t>
  </si>
  <si>
    <t>/articles/sightseeing-tours/?inf_contact_key=9f959db3baa832d23170f17dde698708e1249911445febcf0b46576d1da2e1a0</t>
  </si>
  <si>
    <t>/articles/sightseeing-tours/?inf_contact_key=a2e19925c490cb113e6ce9d74be855b63b0ee0a218d7f2cfb37377d793cada36</t>
  </si>
  <si>
    <t>/articles/sightseeing-tours/?inf_contact_key=aeb1971b1961159ff6d29a55b53417171db6c740be1a8f271347512714ee11f2</t>
  </si>
  <si>
    <t>/articles/sightseeing-tours/top-10-places-to-see-in-barbados/?inf_contact_key=3d7b58dad3f8a984702a885e301131a48a6be395ba94e2014c6106f38e1fb442</t>
  </si>
  <si>
    <t>/articles/sightseeing-tours/top-10-places-to-see-in-barbados/?inf_contact_key=9f01d02b1148b55916894bf91fa170431d40805e2fa1447269ce3d4b7eac55ba</t>
  </si>
  <si>
    <t>/articles/sightseeing-tours/top-10-places-to-see-in-barbados/?inf_contact_key=a78bb3f6b7ecdf5bee007009c2696c5a516e45c3c3171529eda823817319538a</t>
  </si>
  <si>
    <t>/articles/sightseeing-tours/top-10-places-to-see-in-barbados/?inf_contact_key=ac2c9b6ad47fb9ac6fa7d97f248fdf7dce93c1f480d37035d1d71013aa55b0be</t>
  </si>
  <si>
    <t>/articles/sightseeing-tours/top-10-places-to-see-in-barbados/?inf_contact_key=d7c868d9c9da7e416669eabbea75844ad9f11b0b4e8d11ae4288a2763b14ee0b</t>
  </si>
  <si>
    <t>/articles/special-needs-travel-to-barbados/special-needs-barbados-mobility-and-transportation-guide/</t>
  </si>
  <si>
    <t>/articles/special-offers-and-discounts/barbados-tourist-attraction-special-offers/</t>
  </si>
  <si>
    <t>/articles/sports/?inf_contact_key=7317ce696c21e8d4c4c10fd3bc82e81713a8be339b78faba90a39dfdd6c93a71</t>
  </si>
  <si>
    <t>/articles/sports/cricket/brian-lara/</t>
  </si>
  <si>
    <t>Brian Lara - Totally Barbados</t>
  </si>
  <si>
    <t>/articles/sports/diving/3571-htm/</t>
  </si>
  <si>
    <t>/articles/sports/equestrian/barbados-equestrian-association-schedule-2009/</t>
  </si>
  <si>
    <t>Barbados Equestrian Association Schedule 2009 - Totally Barbados</t>
  </si>
  <si>
    <t>/articles/sports/fishing-charters/barbados-game-fishing-association-tournaments-2014/</t>
  </si>
  <si>
    <t>Barbados Game Fishing Association Tournaments 2014 - Totally Barbados</t>
  </si>
  <si>
    <t>/articles/sports/horse-racing/barbados-horse-racing-news/4115-htm/</t>
  </si>
  <si>
    <t>Apostle stakes Triple Crown claim at Garrison - Totally Barbados</t>
  </si>
  <si>
    <t>/articles/sports/horse-racing/barbados-horse-racing-news/4216-htm/</t>
  </si>
  <si>
    <t>Apostle All The Way At The Garrison - Totally Barbados</t>
  </si>
  <si>
    <t>/articles/sports/sailing/barbados-sailing-calendar-2014/</t>
  </si>
  <si>
    <t>Barbados Sailing Calendar 2014 - Totally Barbados</t>
  </si>
  <si>
    <t>/articles/sports/special-olympics-barbados/</t>
  </si>
  <si>
    <t>Special Olympics Barbados - Totally Barbados</t>
  </si>
  <si>
    <t>/articles/sports/squash/barbados-squash-tournament-calendar-2010/</t>
  </si>
  <si>
    <t>Barbados Squash Tournament Calendar 2010 - Totally Barbados</t>
  </si>
  <si>
    <t>/articles/sports/surfing/5822-htm/</t>
  </si>
  <si>
    <t>Learn to Surf in Barbados - Totally Barbados</t>
  </si>
  <si>
    <t>/articles/sports/yachting/</t>
  </si>
  <si>
    <t>Yachting - Totally Barbados</t>
  </si>
  <si>
    <t>/articles/template/</t>
  </si>
  <si>
    <t>template - Totally Barbados</t>
  </si>
  <si>
    <t>/articles/terms/</t>
  </si>
  <si>
    <t>terms - Totally Barbados</t>
  </si>
  <si>
    <t>/articles/things-to-do-in-barbados/top-10-free-things-to-do/?inf_contact_key=1f728aa683293ea493610ed87c2cc6406a7f250d5fa11a93a4dfd94dd862bd50</t>
  </si>
  <si>
    <t>/articles/things-to-do-in-barbados/top-10-things-to-experience-in-barbados/?inf_contact_key=0aa4a20fc7b4831cfcbec03cad65e33375a0f3d2cc93f4a6a94fe1a87f4948db</t>
  </si>
  <si>
    <t>/articles/things-to-do-in-barbados/top-10-things-to-experience-in-barbados/?inf_contact_key=41b7458c9249af4ced06e3ea1ed89b212a7e84eed5cdbdcbea5efe051b619b1f</t>
  </si>
  <si>
    <t>/articles/things-to-do-in-barbados/top-10-things-to-experience-in-barbados/?inf_contact_key=dc1c958d66bfa9734455987ce5665364a58724e46f49742f799d9e14e7bdefdb</t>
  </si>
  <si>
    <t>/articles/top-10-barbados-delicacies/?inf_contact_key=a3e808c4eccf96a6768a048bc6b21a2d3a34c9ba3509f9dc2587f357e5778b1a</t>
  </si>
  <si>
    <t>/articles/top-10-list-things-experience/?inf_contact_key=48ee5d28f2927698a98a9996965402190fca317ce71452b742fb91f63af4ce68</t>
  </si>
  <si>
    <t>/articles/top-10-list-things-experience/?inf_contact_key=6a3387eabe8ab17d42e6246ba2922db9fd628f2d855a7619c26b666de9772dc6</t>
  </si>
  <si>
    <t>/articles/top-10-list-things-experience/?inf_contact_key=6adfb43c9edc4e01fb982355a29fad2a0751c7a482c8d9533d7669b2e27838d1</t>
  </si>
  <si>
    <t>/articles/top-10-list-things-experience/?inf_contact_key=77ee4fba7390fc9bd79e4f99e0d6476000e89938f2bdc5e1c09f66755a030a4c</t>
  </si>
  <si>
    <t>/articles/top-10-list-things-experience/?inf_contact_key=eb3be8ff46f8a4c3be5f5f1d880df092f749d3d4fd1880b7259183479b0c9497</t>
  </si>
  <si>
    <t>/articles/travel/barbados-vacations/barbados-art-vacations/</t>
  </si>
  <si>
    <t>/articles/travel/barbados-vacations/barbados-relaxing-vacations//</t>
  </si>
  <si>
    <t>/articles/travel/barbados-vacations/barbados-romantic-getaways/</t>
  </si>
  <si>
    <t>/articles/travel/barbados-vacations/fishing-vacations/3862-htm//</t>
  </si>
  <si>
    <t>/articles/travel/sightseeing/tourist-attractions-east-coast/tourist-attractions-in-st046-andrew//</t>
  </si>
  <si>
    <t>/articles/travel/sightseeing/tourist-attractions-east-coast/tourist-attractions-in-st046-joseph//</t>
  </si>
  <si>
    <t>/articles/travel/sightseeing/tourist-attractions/grenade-hall-signal-station//</t>
  </si>
  <si>
    <t>/articles/travel/sightseeing/tourist-attractions/nidhe-israel-synagogue-and-museum/</t>
  </si>
  <si>
    <t>/articles/travel/transportation/bicycle-rentals//</t>
  </si>
  <si>
    <t>/articles/travel/transportation/roundabouts/everton-weekes/</t>
  </si>
  <si>
    <t>/articles/travel/transportation/roundabouts/henry-forde/</t>
  </si>
  <si>
    <t>/articles/traveler-reviews/</t>
  </si>
  <si>
    <t>Traveler Reviews - Totally Barbados</t>
  </si>
  <si>
    <t>/articles/traveler-reviews/barbados-traveler-reviews-for-2007/5993-htm/</t>
  </si>
  <si>
    <t>Barbados Traveler Review 2007 - Sally Turner from Essex, UK - Totally Barbados</t>
  </si>
  <si>
    <t>/articles/weddings/?inf_contact_key=5cee86713fbf6f8e66f1b988fd18a1039c6b36473039fdf4ef044f290085a8be</t>
  </si>
  <si>
    <t>/articles/weddings/?inf_contact_key=607ad9a20177ebb9178c094f0c6f843f3ce50c16c6e7334b88937301f17c7d19</t>
  </si>
  <si>
    <t>/articles/weddings/?inf_contact_key=878f3666f5338e0fea9a7080a2e0faa8af7934190148a730b56aa07267f37a1a</t>
  </si>
  <si>
    <t>/articles/weddings/?inf_contact_key=9ca5cf5622be21d191c6ed0f71b9acbe59a9eb1332acdcd818eee083d8697513</t>
  </si>
  <si>
    <t>/articles/weddings/barbados-wedding-planners/?inf_contact_key=da508fe0ac7aa32190460ffdf56b5b9cedda20ed11d4d36c60885deed5618f0f</t>
  </si>
  <si>
    <t>/articles/weddings/places-to-get-married/?inf_contact_key=be73c85f937511608ff0013a3994f41a8a7be1f742330f6aab49e72b1599905f</t>
  </si>
  <si>
    <t>/articles/weddings/wedding-videographers/?inf_contact_key=dbf7a3d6131c9e0586d833bb3fe3cf6a1aa4c9c629dd304f308cdd33c2e5ef11</t>
  </si>
  <si>
    <t>/attraction-map/?search=pirates+cove</t>
  </si>
  <si>
    <t>/barbados-events-calendar/?inf_contact_key=01f980d8df3f3cfd0d8b4ff913625866af7934190148a730b56aa07267f37a1a</t>
  </si>
  <si>
    <t>/barbados-events-calendar/?inf_contact_key=0e41bd9abbe9594251c51e4b2362ab8522f66324d95d5f04b0141066a1b03b0a</t>
  </si>
  <si>
    <t>/barbados-events-calendar/?inf_contact_key=11be0c7fa0f6f22bb18a643d5d5cb6c209f813d58b3edf1aa87451999ba05ebf</t>
  </si>
  <si>
    <t>/barbados-events-calendar/?inf_contact_key=27199c4d15f5bedc8614c130302fbc7b1f7d897f1c5b00df61fde5173337d81b</t>
  </si>
  <si>
    <t>/barbados-events-calendar/?inf_contact_key=2cd0175a31cdb491f09a36b465c23c08e33547f264827ac1e21ae20fb47af05c</t>
  </si>
  <si>
    <t>/barbados-events-calendar/?inf_contact_key=36834ab9490c14a2371dffe8ce9a6112ecbc1d7566c1c9a960eb2c6d3d5a4eb6</t>
  </si>
  <si>
    <t>/barbados-events-calendar/?inf_contact_key=37e57b90de85a2c407773e08dd0fa2e4573a9a17a5fd1d5be9debce4d029e10c</t>
  </si>
  <si>
    <t>/barbados-events-calendar/?inf_contact_key=397eb363c0e2afe3fdd7e2ec44790db4cc52766bfbf338fc7d8a8b227336214e</t>
  </si>
  <si>
    <t>/barbados-events-calendar/?inf_contact_key=3aab325f2c39cce57700b956b865c70b816f9d0810e67a701df89417f86441fa</t>
  </si>
  <si>
    <t>/barbados-events-calendar/?inf_contact_key=3ea8519cc2a23268bf3a5ae01038e7737dedcfbd8e3984fdf9e41cb2933ed23c</t>
  </si>
  <si>
    <t>/barbados-events-calendar/?inf_contact_key=424f656c1f387197372c6705077ef47278091e4f984568873ce5d58bd93e492b</t>
  </si>
  <si>
    <t>/barbados-events-calendar/?inf_contact_key=428f18bf2b6024640ba60f13c0b96f2678091e4f984568873ce5d58bd93e492b</t>
  </si>
  <si>
    <t>/barbados-events-calendar/?inf_contact_key=4e54c5d44cb1891871f517fa61177d3c4a8d84f4e7cf18043ad2b822658ce9eb</t>
  </si>
  <si>
    <t>/barbados-events-calendar/?inf_contact_key=4e959a55effbcea291eb643f295f0325b1d405d4920075ab38f2d03857366c2e</t>
  </si>
  <si>
    <t>/barbados-events-calendar/?inf_contact_key=4f79c8e2fbe0903dc9328173fa2ce6d3cfd470935a1edfc489440b90f2d41cd6</t>
  </si>
  <si>
    <t>/barbados-events-calendar/?inf_contact_key=607d5d43abdbc030b71ec50b2cf1cec8e656b066e973e6e252e3816c18ed3d62</t>
  </si>
  <si>
    <t>/barbados-events-calendar/?inf_contact_key=62e79079266f2b157032a8166c1dafed8e3dd4e71068812976fb84f467493850</t>
  </si>
  <si>
    <t>/barbados-events-calendar/?inf_contact_key=6d3cde30625183481ed38462dac113df7753e366a51a5e86eef064632444e2c9</t>
  </si>
  <si>
    <t>/barbados-events-calendar/?inf_contact_key=6f720b5a5e7c729393ca493ea5882c15e3d6e8ece9e96078e08033110904e4a5</t>
  </si>
  <si>
    <t>/barbados-events-calendar/?inf_contact_key=71bfd2381e93c6fd15356db092abc9e09804eea7f0a94366ed7ec05151be4074</t>
  </si>
  <si>
    <t>/barbados-events-calendar/?inf_contact_key=764325e6716957cd09939d294c5138ecfb1c9f7b804217558d0e2ce42ff9268d</t>
  </si>
  <si>
    <t>/barbados-events-calendar/?inf_contact_key=780860f21c27df4e075fcd53a7e4da034ae7f691774895b7efffa64cac6ce88f</t>
  </si>
  <si>
    <t>/barbados-events-calendar/?inf_contact_key=784d30ebcec10ec9adbd4decb1b4bc231aa4c9c629dd304f308cdd33c2e5ef11</t>
  </si>
  <si>
    <t>/barbados-events-calendar/?inf_contact_key=85138e825fa8832f5b13078968c5efc6888c7e53dca14e312f627ec68c033b18</t>
  </si>
  <si>
    <t>/barbados-events-calendar/?inf_contact_key=8b7dcae818f06d49d3513f9bab669c0d4ed424517278c0b2dd8d225d086b1e5a</t>
  </si>
  <si>
    <t>/barbados-events-calendar/?inf_contact_key=8d6c9af6ccc5305081237f8b91172a5b97df581d93901731e226464f38db4605</t>
  </si>
  <si>
    <t>/barbados-events-calendar/?inf_contact_key=90f2c22137a099a6a78554a598f095d51a29bcc682ed44c6828d9f28e9c7f336</t>
  </si>
  <si>
    <t>/barbados-events-calendar/?inf_contact_key=9924e75e3902a55755392aa46b87ff5b079a2a2e0d0020bb1e005218569ab5c4</t>
  </si>
  <si>
    <t>/barbados-events-calendar/?inf_contact_key=9a77c5fef8314aba467dc5ca151aeaa2700225f3c01f62ba3c1d8f8c58084372</t>
  </si>
  <si>
    <t>/barbados-events-calendar/?inf_contact_key=9acb2df8d2adf7f00568af01a379beeac09289d2b08cfa1c9206753f4dcfe4b4</t>
  </si>
  <si>
    <t>/barbados-events-calendar/?inf_contact_key=a0688cd7177d28ac6e1fcdb958b5bd1c014fa057424804aeb5f5caf1bc82e39d</t>
  </si>
  <si>
    <t>/barbados-events-calendar/?inf_contact_key=a32e1aa88e0c30d1316b2610154702ed14f950b73f0ae223740f118c1eca00aa</t>
  </si>
  <si>
    <t>/barbados-events-calendar/?inf_contact_key=a3cd8656d25f15cf9b82b001413860f2770973284141b9b57c32cd2b50993ffc</t>
  </si>
  <si>
    <t>/barbados-events-calendar/?inf_contact_key=a53d4fb07d8782a8c46acd53a91dfc5371c5774d896284f849acbad5e2bd309b</t>
  </si>
  <si>
    <t>/barbados-events-calendar/?inf_contact_key=a838821ce2bf9ea25a221cb8213f52d4a45c69ba7f44cbbdf317da2dd25bfbb4</t>
  </si>
  <si>
    <t>/barbados-events-calendar/?inf_contact_key=a9c34225ad6cd73976482c6a93a43be43b0ee0a218d7f2cfb37377d793cada36</t>
  </si>
  <si>
    <t>/barbados-events-calendar/?inf_contact_key=a9c6221de03e4f04035e9e1d7455e45c94545cdba68b6afaa8df04666110e4e8</t>
  </si>
  <si>
    <t>/barbados-events-calendar/?inf_contact_key=ae7a8a8d2afa1d30c93e78298a41abcf3f29bf214800e1c9476bb6438fdf9a86</t>
  </si>
  <si>
    <t>/barbados-events-calendar/?inf_contact_key=b60ac6e4162def9e380263b2966c73e3d5fb630e0712849b348bea77b20a667a</t>
  </si>
  <si>
    <t>/barbados-events-calendar/?inf_contact_key=b92b0a8d6a809eb186594efb3b88d778a31c45737eae5d4c7e10361815bc2667</t>
  </si>
  <si>
    <t>/barbados-events-calendar/?inf_contact_key=c727fbe669a90f01a6860183d3fe2dcf6834ed3814a582f3aeb47e95b5e43bb7</t>
  </si>
  <si>
    <t>/barbados-events-calendar/?inf_contact_key=c7abcca25cc5a85d097ae2bb16273a281b8f9aec6d8c359e6a570eaff88d7c78/</t>
  </si>
  <si>
    <t>/barbados-events-calendar/?inf_contact_key=cc13a432d1097ff423c3111369ce422823879c62f30bdcb31355f2c226fdc1b8</t>
  </si>
  <si>
    <t>/barbados-events-calendar/?inf_contact_key=dce4af072e1304096d4ae2c3e3b9df4ddf053e120a32cbccba934e3adbd38405</t>
  </si>
  <si>
    <t>/barbados-events-calendar/?inf_contact_key=e5161bb7e30513a38c2f1642bdf51e46ae4430be1eafef6317f8eb6d2872ca68</t>
  </si>
  <si>
    <t>/barbados-events-calendar/?inf_contact_key=ea05acfd2e171a3b0ca5594ca8484627dfc7b03c703bb4de863ce425ba0ab010</t>
  </si>
  <si>
    <t>/barbados-events-calendar/?inf_contact_key=f0e6872e5878d0a41b4d852573a2eb3f49e00551d01827e07681026c76a5f255</t>
  </si>
  <si>
    <t>/barbados-events-calendar/?inf_contact_key=f497537f672b161932424eab6bb52a2d862d65f8aa39d05fa484cddf579ee218</t>
  </si>
  <si>
    <t>/barbados-events-calendar/?inf_contact_key=fb0240278513ea94b1c1d55dd9312ec33879e509496d6beceeeb3dd0821cf2cf</t>
  </si>
  <si>
    <t>/barbados-events-calendar/?inf_contact_key=fb6dccfb3c6d7307b40d01642c2fd86680d4bf5df1def8a5f4dcc581d6144917</t>
  </si>
  <si>
    <t>/barbados-events-calendar/?preview_id=145004&amp;preview_nonce=0376f14203&amp;_thumbnail_id=-1&amp;preview=true</t>
  </si>
  <si>
    <t>/barbados-events-calendar//event/suzuki-swift-driving-experience-at-bushy-park/?instance_id=7713307</t>
  </si>
  <si>
    <t>/barbados-events-calendar/barbados-events/action~agenda/page_offset~1/time_limit~1404169201/</t>
  </si>
  <si>
    <t>/barbados-events-calendar/event/21611/?instance_id=6483143</t>
  </si>
  <si>
    <t>/barbados-events-calendar/event/art-for-everyone-gallery/?instance_id=7709436</t>
  </si>
  <si>
    <t>/barbados-events-calendar/event/barbados-national-trust-hike-drax-hall-plantation-2/</t>
  </si>
  <si>
    <t>/barbados-events-calendar/event/barbados-national-trust-hike-haymans-old-sugar-factory-2/?instance_id=1448571</t>
  </si>
  <si>
    <t>/barbados-events-calendar/event/christmas-camp/?instance_id=7714991</t>
  </si>
  <si>
    <t>/barbados-events-calendar/event/food-wine-and-rum-festival-2014-ambrosia-v/</t>
  </si>
  <si>
    <t>/barbados-events-calendar/event/love-fair-ursuline-convent/</t>
  </si>
  <si>
    <t>/barbados-events-calendar/event/miss-big-and-beautiful-presents-its-higher-heights-pageant/</t>
  </si>
  <si>
    <t>/barbados-events-calendar/event/naniki-barbados-music-festival-3-day-event-2-3/</t>
  </si>
  <si>
    <t>/barbados-events-calendar/event/sunset-concert-at-sea-rocks-dome/</t>
  </si>
  <si>
    <t>/barbados-events-calendar/event/wheels-and-wine-food-truck-lime-2-2-2/</t>
  </si>
  <si>
    <t>/barbados-events-calendar/event/windward-cricket-club-production-of-happy-anniversary/</t>
  </si>
  <si>
    <t>/barbados-events-calendar/event/y-m-c-a-ballroom-dance-club-classes/?instance_id=6095445</t>
  </si>
  <si>
    <t>/barbados-events-calendar/food-and-dining/bars/page/3/</t>
  </si>
  <si>
    <t>/Barbados-Google-Maps/?Stores=Stores&amp;id=114</t>
  </si>
  <si>
    <t>/Barbados-Google-Maps/restaurants.php</t>
  </si>
  <si>
    <t>/Barbados-Google-Maps/transportation.php</t>
  </si>
  <si>
    <t>/barbados-island-destination-guide-totally-barbados-copy/</t>
  </si>
  <si>
    <t>/barbados-island-guide-totally-barbados-copy/</t>
  </si>
  <si>
    <t>/barbados-photos/Accommodation_Photos/Accra_Beach_Hotel_and_Spa_Photo_Gallery/4927.html</t>
  </si>
  <si>
    <t>/barbados-photos/Accommodation_Photos/Accra_Beach_Hotel_and_Spa_Photo_Gallery/4930.html</t>
  </si>
  <si>
    <t>/barbados-photos/Accommodation_Photos/Accra_Beach_Hotel_and_Spa_Photo_Gallery/4948.html</t>
  </si>
  <si>
    <t>/barbados-photos/Accommodation_Photos/Accra_Beach_Hotel_and_Spa_Photo_Gallery/5015.html</t>
  </si>
  <si>
    <t>/barbados-photos/Accommodation_Photos/Accra_Beach_Hotel_and_Spa_Photo_Gallery/5426.html</t>
  </si>
  <si>
    <t>/barbados-photos/Accommodation_Photos/Accra_Beach_Hotel_and_Spa_Photo_Gallery/5437.html</t>
  </si>
  <si>
    <t>/barbados-photos/Accommodation_Photos/Bougainvillea_Beach_Resort_Photo_Gallery/3711.html</t>
  </si>
  <si>
    <t>/barbados-photos/Accommodation_Photos/Crane_Resort_and_Residences_Photos/3310.html</t>
  </si>
  <si>
    <t>/barbados-photos/Barbados_Weddings_Photos/Isle_I_Do_Barbados_Weddings_Photos/3594.html</t>
  </si>
  <si>
    <t>/barbados-photos/Breakfast_in_Barbados_2010_Photos/Photos_of_Jaicko_in_Barbados_with_CHUM_FM/3398.html</t>
  </si>
  <si>
    <t>/barbados-photos/Breakfast_in_Barbados_2012_Photos/Breakfast_in_Barbados_2012_Airport_Arrivals_Photos/</t>
  </si>
  <si>
    <t>/barbados-photos/Breakfast_in_Barbados_2012_Photos/Breakfast_in_Barbados_2012_Airport_Arrivals_Photos/4191.html</t>
  </si>
  <si>
    <t>/barbados-photos/Entertainment_Photos/Harbour_Lights_Photo_Gallery/3579.html</t>
  </si>
  <si>
    <t>/barbados-photos/Map_Images/2615.html</t>
  </si>
  <si>
    <t>/barbados-photos/Real_Estate_Photos/Vuemont_Barbados_Photos/3720.html</t>
  </si>
  <si>
    <t>/barbados-photos/Restaurant_Photos/Champers_Restaurant_and_Wine_Bar_Photos/5361.html</t>
  </si>
  <si>
    <t>/barbados-photos/Sport_Photos/</t>
  </si>
  <si>
    <t>/barbados-photos/Tourist_Attraction_Photos/Barbados_Wildlife_Reserve_Photo_Gallery/4810.html</t>
  </si>
  <si>
    <t>/barbados-photos/Tourist_Attraction_Photos/Tiami_Catamaran_Cruises_Photo_Gallery/4037.html</t>
  </si>
  <si>
    <t>/barbados-photos/Travel_and_Transportation_Photos/Chantours_Caribbean_Photo_Gallery/4897.html</t>
  </si>
  <si>
    <t>/barbados-photos/World_Travel_Award_Photos_2009/3273.html</t>
  </si>
  <si>
    <t>/barbados-videos/Shopping_Videos/</t>
  </si>
  <si>
    <t>/barbados/About_Barbados/Local_Information/Barbados_Food/Barbados_Recipes/3927.htm</t>
  </si>
  <si>
    <t>Fish Cakes and Sauce Marie Rose Recipe at Totally Barbados</t>
  </si>
  <si>
    <t>/barbados/About_Barbados/Local_Information/Barbados_Food/Barbados_Recipes/7073.htm</t>
  </si>
  <si>
    <t>/barbados/About_Barbados/Local_Information/Barbados_Food/Barbados_Recipes/7083.htm</t>
  </si>
  <si>
    <t>Barbados Pepperpot Recipe at Totally Barbados</t>
  </si>
  <si>
    <t>/barbados/About_Barbados/Local_Information/Culture/823.htm?ref=driverlayer.com/web</t>
  </si>
  <si>
    <t>/barbados/About_Barbados/Local_Information/General_Information/772.htm</t>
  </si>
  <si>
    <t>/barbados/About_Barbados/Local_Information/Histroy/3592.html</t>
  </si>
  <si>
    <t>/barbados/About_Barbados/Local_Information/People/Meet_a_Bajan/Cassius_Clay/</t>
  </si>
  <si>
    <t>/barbados/About_Barbados/Local_Information/People/Meet_a_Bajan/Earl_Maynard/</t>
  </si>
  <si>
    <t>/barbados/About_Barbados/Local_Information/People/Meet_a_Bajan/Ireka_Jelani/</t>
  </si>
  <si>
    <t>/barbados/About_Barbados/Local_Information/People/Meet_a_Bajan/Obadele_Thompson/</t>
  </si>
  <si>
    <t>/barbados/About_Barbados/Local_Information/People/Meet_a_Bajan/Paul_Norville/</t>
  </si>
  <si>
    <t>/barbados/About_Barbados/Local_Information/People/Meet_a_Bajan/Ras_Ils/</t>
  </si>
  <si>
    <t>/barbados/About_Barbados/Local_Information/People/Meet_a_Bajan/Sir_Garfield_St_Auburn_Sobers/</t>
  </si>
  <si>
    <t>/barbados/Business/Barbados_Governor_General/</t>
  </si>
  <si>
    <t>/barbados/Business/Education_and_Training/Education/Foundation_School/</t>
  </si>
  <si>
    <t>/barbados/Business/Resource_Library/Business_Articles/Education_and_Training_Articles/The_National_Initiative_for_Service_Excellence_,040NISE,041/</t>
  </si>
  <si>
    <t>/barbados/Business/Resource_Library/Business_Articles/Real_Estate_Articles/Trends_in_the_Barbados_Real_Estate_Market/</t>
  </si>
  <si>
    <t>/barbados/Coming_Events/2007_Activities_and_Events/02,0472007/3977.htm</t>
  </si>
  <si>
    <t>/barbados/Coming_Events/2007_Activities_and_Events/03,0472007/4060.htm</t>
  </si>
  <si>
    <t>/barbados/Coming_Events/2007_Activities_and_Events/03,0472007/4075.htm</t>
  </si>
  <si>
    <t>/barbados/Coming_Events/2007_Activities_and_Events/04,0472007/4129.htm</t>
  </si>
  <si>
    <t>/barbados/Coming_Events/2007_Activities_and_Events/05,0472007/4815.htm</t>
  </si>
  <si>
    <t>/barbados/Coming_Events/2008_Activities_and_Events/07,0472008/6602.htm</t>
  </si>
  <si>
    <t>/barbados/Coming_Events/Barbados_Activities_and_Events_for_2010/03,0472010/9110.htm</t>
  </si>
  <si>
    <t>/barbados/Coming_Events/Barbados_Activities_and_Events_for_2010/08,0472010/9613.htm</t>
  </si>
  <si>
    <t>/barbados/Coming_Events/Barbados_Activities_and_Events_for_2010/11,0472010/9885.htm</t>
  </si>
  <si>
    <t>/barbados/Coming_Events/Barbados_Activities_and_Events_for_2011/01,0472011/10012.htm</t>
  </si>
  <si>
    <t>/barbados/Coming_Events/Barbados_Activities_and_Events_for_2011/02,0472011/10277.htm</t>
  </si>
  <si>
    <t>/barbados/Coming_Events/Barbados_Activities_and_Events_for_2011/03,0472011/10462.htm</t>
  </si>
  <si>
    <t>/barbados/Coming_Events/Barbados_Activities_and_Events_for_2011/07,0472011/10903.htm</t>
  </si>
  <si>
    <t>/barbados/Coming_Events/Barbados_Activities_and_Events_for_2011/11,0472011/11189.htm</t>
  </si>
  <si>
    <t>/barbados/Entertainment/Restaurants/Top_10_Places_to_Eat_for_under_,03610/</t>
  </si>
  <si>
    <t>/barbados/Entertainment/Sports/Barbados_Snorkeling_Guide/</t>
  </si>
  <si>
    <t>/barbados/Local_Listings/Accommodation_Listings/Apartment_Listings/7171.htm</t>
  </si>
  <si>
    <t>/barbados/Local_Listings/Accommodation_Listings/Beach_Cottage_Listings/</t>
  </si>
  <si>
    <t>/barbados/Local_Listings/Accommodation_Listings/Bed_and_Breakfast_Listings/</t>
  </si>
  <si>
    <t>/barbados/Local_Listings/Accommodation_Listings/Hotel_Listings/3679.htm</t>
  </si>
  <si>
    <t>/barbados/Local_Listings/Accommodation_Listings/South_Coast_Accommodation_Listings/12388.htm</t>
  </si>
  <si>
    <t>/barbados/Local_Listings/Accommodation_Listings/West_Coast_Accommodation_Listings/west_coast_accommodation_listings2.htm</t>
  </si>
  <si>
    <t>/barbados/Local_Listings/Bar_Listings/Wine_Bar_Listings/</t>
  </si>
  <si>
    <t>/barbados/Local_Listings/Business_Listings/Child_Care_Service_Listings/www.risingstarsct.com</t>
  </si>
  <si>
    <t>/barbados/Local_Listings/Business_Listings/Internet_Cafe_Listings/</t>
  </si>
  <si>
    <t>/barbados/local_listings/car_rentals_and_hire_listings/3958.htm</t>
  </si>
  <si>
    <t>/barbados/Local_Listings/Education_Listings/page/5/</t>
  </si>
  <si>
    <t>/barbados/Local_Listings/Entertainment_Listings/Art_and_Galleries_Listings/7354.htm</t>
  </si>
  <si>
    <t>/barbados/Local_Listings/Restaurant_Guide/Restaurants_by_Location/West_Coast_Restaurants/west_coast_restaurants2.htm</t>
  </si>
  <si>
    <t>/barbados/Local_Listings/Restaurant_Guide/Restaurants_by_Type/Beach_Bar/</t>
  </si>
  <si>
    <t>/barbados/Local_Listings/Restaurant_Guide/Restaurants_by_Type/Beach_Bar/6168.htm</t>
  </si>
  <si>
    <t>/barbados/Local_Listings/Restaurant_Guide/Restaurants_by_Type/Casual_Dining/</t>
  </si>
  <si>
    <t>/barbados/Local_Listings/Restaurant_Guide/Restaurants_by_Type/Fast_Food/fast_food3.htm</t>
  </si>
  <si>
    <t>/barbados/Local_Listings/Restaurant_Guide/Restaurants_by_Type/Fine_Dining/5986.htm</t>
  </si>
  <si>
    <t>/barbados/Local_Listings/Restaurant_Guide/Restaurants_by_Type/Fine_Dining/6639.htm</t>
  </si>
  <si>
    <t>/barbados/Local_Listings/Shopping_Listings/Bookstore_Listings/page/2/</t>
  </si>
  <si>
    <t>/barbados/Local_Listings/Shopping_Listings/Candy_and_Confectionary_Listings/</t>
  </si>
  <si>
    <t>/barbados/Local_Listings/Shopping_Listings/Clothing_Listings/</t>
  </si>
  <si>
    <t>/barbados/Local_Listings/Shopping_Listings/Jewellery_and_Watch_Listings/12228.htm</t>
  </si>
  <si>
    <t>/barbados/Local_Listings/Shopping_Listings/Jewellery_and_Watch_Listings/7607.htm</t>
  </si>
  <si>
    <t>/barbados/Local_Listings/Shopping_Listings/Supermarkets/7157.htm</t>
  </si>
  <si>
    <t>/barbados/Local_Listings/Travel_Listings/Travel_Agent_Listings/5829.htm</t>
  </si>
  <si>
    <t>/barbados/Special_Offers_and_Discounts/Barbados_Nightlife_and_Entertainment_Special_Offers/</t>
  </si>
  <si>
    <t>/beach-map/?search=camelot</t>
  </si>
  <si>
    <t>/cart/?removed_item=1</t>
  </si>
  <si>
    <t>/confirm-business-contact-information/?preview_id=146693&amp;preview_nonce=1f711ecd82&amp;_thumbnail_id=-1&amp;preview=true</t>
  </si>
  <si>
    <t>/eat-drink/?inf_contact_key=367f270352760538ce90d32705f438aee2d2d0c7879fd2cb589d83dc5c821082</t>
  </si>
  <si>
    <t>/event-submissions/?inf_contact_key=55301c8819b7ce5fa3b979bc7f924419c3c32e7f1b9242e40d9292f4d7172da4</t>
  </si>
  <si>
    <t>/events/?inf_contact_key=1442a896e2e1eb4aa9c532d80227ae503cdbca25fd2a3a6395d03a1769e6b545</t>
  </si>
  <si>
    <t>/events/?inf_contact_key=ad1d8c15666d90f1c18a3244c6fd215c9d45a11c8d46f364a162a6d44329917e</t>
  </si>
  <si>
    <t>/fun-barbados-guide/?inf_contact_key=3e6425c7d706c41f5eb24fc908e3c24c3e53bd8e305e9cb1f282953ac7f27d2a</t>
  </si>
  <si>
    <t>/fun-barbados-guide/?inf_contact_key=5a547a466ca89c6d370462dec53c63a6d24330286b31540198190e4e49bc9b5f</t>
  </si>
  <si>
    <t>/fun-barbados-guide/?inf_contact_key=b53717163305f7bb6fc42f8641cc5d2cb65969e25c5f9b4302d4449db00e2381</t>
  </si>
  <si>
    <t>/fun-barbados-guide/?inf_contact_key=fe88ecf3b2b5f11b78fc1f7dce8531e3dbe17ef20c96817fdf44c7ecc30d4883</t>
  </si>
  <si>
    <t>/gallery/barbados/</t>
  </si>
  <si>
    <t>Barbados Photos - Totally Barbados</t>
  </si>
  <si>
    <t>/gallery/barbados/photos-agrofest-barbados-agricultural-society/</t>
  </si>
  <si>
    <t>Photos of Agrofest by the Barbados Agricultural Society - Totally Barbados</t>
  </si>
  <si>
    <t>/gallery/barbados/photos-bajans-barbadians/</t>
  </si>
  <si>
    <t>Photos of Famous Barbadians - Totally Barbados</t>
  </si>
  <si>
    <t>/gallery/barbados/photos-courtyard-marriott-barbados/?inf_contact_key=5ae07b83fa39ee279bcafdc6e8f2e927a0493c4d16d70330aa5945c8e7a56f6c</t>
  </si>
  <si>
    <t>/gallery/barbados/photos-drive-matic/</t>
  </si>
  <si>
    <t>Photos of Drive-A-Matic Car Rentals - Totally Barbados</t>
  </si>
  <si>
    <t>/gallery/barbados/photos-suntours-barbados/</t>
  </si>
  <si>
    <t>Photos of Sun Tours Barbados at Totally Barbados</t>
  </si>
  <si>
    <t>/gallery/photos-bajans-barbadians/</t>
  </si>
  <si>
    <t>/gallery/photos-glory-tours/</t>
  </si>
  <si>
    <t>/https:/www.totallybarbados.com/contact-us/</t>
  </si>
  <si>
    <t>/inf_contact_key=fa7724bfe2f3ced7686afccf2e94dc9e04962d8eb3c0700f1617d08ce631c482</t>
  </si>
  <si>
    <t>/interactive-google-map/?search=frank+collymore+hall</t>
  </si>
  <si>
    <t>/local-places</t>
  </si>
  <si>
    <t>/local-places/accommodation-listings/accommodation/page/12/</t>
  </si>
  <si>
    <t>Accommodation Archives - Page 12 of 13 - Totally Barbados</t>
  </si>
  <si>
    <t>/local-places/accommodation-listings/accommodation/page/5/</t>
  </si>
  <si>
    <t>Accommodation Archives - Page 5 of 12 - Totally Barbados</t>
  </si>
  <si>
    <t>/local-places/accommodation-listings/apartment-listings/page/5/</t>
  </si>
  <si>
    <t>Apartment Listings Archives - Page 5 of 6 - Totally Barbados</t>
  </si>
  <si>
    <t>/local-places/accommodation-listings/apartment-listings/page/6/</t>
  </si>
  <si>
    <t>Apartment Listings Archives - Page 6 of 6 - Totally Barbados</t>
  </si>
  <si>
    <t>/local-places/accommodation-listings/family-owned-apartment-listings/page/2/</t>
  </si>
  <si>
    <t>Family Owned Apartment Listings Archives - Page 2 of 2 - Totally Barbados</t>
  </si>
  <si>
    <t>/local-places/accommodation-listings/hotel-listings/page/5/</t>
  </si>
  <si>
    <t>Hotel Listings Archives - Page 5 of 5 - Totally Barbados</t>
  </si>
  <si>
    <t>Accommodation Listings Archives - Page 11 of 18 - Totally Barbados</t>
  </si>
  <si>
    <t>/local-places/accommodation-listings/page/14/</t>
  </si>
  <si>
    <t>Accommodation Listings Archives - Page 14 of 16 - Totally Barbados</t>
  </si>
  <si>
    <t>/local-places/Accommodation-Listings/page/18/</t>
  </si>
  <si>
    <t>Accommodation Listings Archives - Page 18 of 19 - Totally Barbados</t>
  </si>
  <si>
    <t>/local-places/Accommodation-Listings/page/2/</t>
  </si>
  <si>
    <t>Accommodation Listings Archives - Page 3 of 16 - Totally Barbados</t>
  </si>
  <si>
    <t>Accommodation Listings Archives - Page 4 of 16 - Totally Barbados</t>
  </si>
  <si>
    <t>/local-places/accommodation-listings/south-coast-accommodation-listings/page/3/</t>
  </si>
  <si>
    <t>South Coast Accommodation Listings Archives - Page 3 of 8 - Totally Barbados</t>
  </si>
  <si>
    <t>/local-places/accommodation-listings/south-coast-accommodation-listings/page/4/</t>
  </si>
  <si>
    <t>South Coast Accommodation Listings Archives - Page 4 of 8 - Totally Barbados</t>
  </si>
  <si>
    <t>/local-places/accommodation-listings/south-coast-accommodation-listings/page/5/</t>
  </si>
  <si>
    <t>South Coast Accommodation Listings Archives - Page 5 of 8 - Totally Barbados</t>
  </si>
  <si>
    <t>/local-places/accommodation-listings/south-coast-accommodation-listings/page/7/</t>
  </si>
  <si>
    <t>South Coast Accommodation Listings Archives - Page 7 of 8 - Totally Barbados</t>
  </si>
  <si>
    <t>/local-places/accommodation-listings/south-coast-accommodation-listings/page/8/</t>
  </si>
  <si>
    <t>South Coast Accommodation Listings Archives - Page 8 of 8 - Totally Barbados</t>
  </si>
  <si>
    <t>All Barbados Listings Archives - Page 2 of 168 - Totally Barbados</t>
  </si>
  <si>
    <t>/local-places/all-barbados-listings/page/3/</t>
  </si>
  <si>
    <t>All Barbados Listings Archives - Page 3 of 168 - Totally Barbados</t>
  </si>
  <si>
    <t>All Barbados Listings Archives - Page 3 of 169 - Totally Barbados</t>
  </si>
  <si>
    <t>/local-places/all-barbados-listings/page/4/</t>
  </si>
  <si>
    <t>All Barbados Listings Archives - Page 4 of 169 - Totally Barbados</t>
  </si>
  <si>
    <t>/local-places/attractions-listings/accommodation/page/3/</t>
  </si>
  <si>
    <t>Accommodation Archives - Page 3 of 12 - Totally Barbados</t>
  </si>
  <si>
    <t>/local-places/attractions-listings/accommodation/page/4/</t>
  </si>
  <si>
    <t>Accommodation Archives - Page 4 of 12 - Totally Barbados</t>
  </si>
  <si>
    <t>/local-places/attractions-listings/restaurant/page/3/</t>
  </si>
  <si>
    <t>Restaurant Archives - Page 3 of 34 - Totally Barbados</t>
  </si>
  <si>
    <t>/local-places/business-listings/technology-related-listings/page/4/</t>
  </si>
  <si>
    <t>Technology Related Listings Archives - Page 4 of 4 - Totally Barbados</t>
  </si>
  <si>
    <t>/local-places/education-listings/page/7/</t>
  </si>
  <si>
    <t>Education Listings Archives - Page 7 of 10 - Totally Barbados</t>
  </si>
  <si>
    <t>/local-places/entertainment-listings/Show_Listings/</t>
  </si>
  <si>
    <t>/local-places/health-care-listings/page/3/</t>
  </si>
  <si>
    <t>Health Care Listings Archives - Page 3 of 10 - Totally Barbados</t>
  </si>
  <si>
    <t>/local-places/health-care-listings/page/4/</t>
  </si>
  <si>
    <t>Health Care Listings Archives - Page 4 of 10 - Totally Barbados</t>
  </si>
  <si>
    <t>/local-places/local-places/</t>
  </si>
  <si>
    <t>Local Places Archives - Totally Barbados</t>
  </si>
  <si>
    <t>/local-places/restaurant-guide/page/23/</t>
  </si>
  <si>
    <t>Restaurant Guide Archives - Page 23 of 24 - Totally Barbados</t>
  </si>
  <si>
    <t>/local-places/restaurant-guide/restaurants-by-cuisine/a-la-carte/page/2/</t>
  </si>
  <si>
    <t>A la carte Archives - Page 2 of 2 - Totally Barbados</t>
  </si>
  <si>
    <t>/local-places/restaurant-guide/restaurants-by-cuisine/barbeque/page/2/</t>
  </si>
  <si>
    <t>Barbeque Archives - Page 2 of 2 - Totally Barbados</t>
  </si>
  <si>
    <t>/local-places/restaurant-guide/restaurants-by-cuisine/moroccan/</t>
  </si>
  <si>
    <t>Moroccan Archives - Totally Barbados</t>
  </si>
  <si>
    <t>/local-places/restaurant-guide/restaurants-by-cuisine/page/2/</t>
  </si>
  <si>
    <t>Restaurants by Cuisine Archives - Page 2 of 20 - Totally Barbados</t>
  </si>
  <si>
    <t>/local-places/restaurant-guide/restaurants-by-cuisine/page/3/</t>
  </si>
  <si>
    <t>Restaurants by Cuisine Archives - Page 3 of 20 - Totally Barbados</t>
  </si>
  <si>
    <t>/local-places/restaurant-guide/restaurants-by-cuisine/page/4/</t>
  </si>
  <si>
    <t>Restaurants by Cuisine Archives - Page 4 of 20 - Totally Barbados</t>
  </si>
  <si>
    <t>/local-places/restaurant-guide/restaurants-by-cuisine/patisseries/</t>
  </si>
  <si>
    <t>Patisseries Archives - Totally Barbados</t>
  </si>
  <si>
    <t>/local-places/restaurant-guide/restaurants-by-location/?inf_contact_key=0bc41cb88d58bf1b2a681e3fa54d61910f0311402f398c709fa8b660e98677c6</t>
  </si>
  <si>
    <t>/local-places/restaurant-guide/restaurants-by-location/inland-restaurants/</t>
  </si>
  <si>
    <t>Inland Restaurants Archives - Totally Barbados</t>
  </si>
  <si>
    <t>/local-places/restaurant-guide/restaurants-by-location/page/16/</t>
  </si>
  <si>
    <t>Restaurants by Location Archives - Page 16 of 21 - Totally Barbados</t>
  </si>
  <si>
    <t>/local-places/restaurant-guide/restaurants-by-location/page/17/</t>
  </si>
  <si>
    <t>Restaurants by Location Archives - Page 17 of 21 - Totally Barbados</t>
  </si>
  <si>
    <t>/local-places/restaurant-guide/restaurants-by-location/page/21/</t>
  </si>
  <si>
    <t>Restaurants by Location Archives - Page 21 of 21 - Totally Barbados</t>
  </si>
  <si>
    <t>/local-places/restaurant-guide/restaurants-by-parish/page/3/</t>
  </si>
  <si>
    <t>Restaurants by Parish Archives - Page 3 of 22 - Totally Barbados</t>
  </si>
  <si>
    <t>/local-places/restaurant-guide/restaurants-by-parish/page/4/</t>
  </si>
  <si>
    <t>Restaurants by Parish Archives - Page 4 of 22 - Totally Barbados</t>
  </si>
  <si>
    <t>/local-places/restaurant-guide/restaurants-by-parish/page/5/</t>
  </si>
  <si>
    <t>Restaurants by Parish Archives - Page 5 of 22 - Totally Barbados</t>
  </si>
  <si>
    <t>/local-places/restaurant-guide/restaurants-by-parish/st-michael/page/5/</t>
  </si>
  <si>
    <t>St Michael Restaurants Archives - Page 5 of 5 - Totally Barbados</t>
  </si>
  <si>
    <t>/local-places/restaurant-guide/restaurants-by-type/bistro/page/2/</t>
  </si>
  <si>
    <t>Bistro Restaurants Archives - Page 2 of 3 - Totally Barbados</t>
  </si>
  <si>
    <t>/local-places/restaurant-guide/restaurants-by-type/casual-dining/page/6/</t>
  </si>
  <si>
    <t>Casual Dining Restaurants Archives - Page 6 of 16 - Totally Barbados</t>
  </si>
  <si>
    <t>/local-places/restaurant-guide/restaurants-by-type/page/2/</t>
  </si>
  <si>
    <t>Restaurants by Type Archives - Page 2 of 22 - Totally Barbados</t>
  </si>
  <si>
    <t>/local-places/restaurant-guide/restaurants-by-type/page/5/</t>
  </si>
  <si>
    <t>Restaurants by Type Archives - Page 5 of 22 - Totally Barbados</t>
  </si>
  <si>
    <t>/local-places/restaurant-guide/restaurants-by-type/page/8/</t>
  </si>
  <si>
    <t>Restaurants by Type Archives - Page 8 of 22 - Totally Barbados</t>
  </si>
  <si>
    <t>/local-places/sightseeing-listings/page/6/</t>
  </si>
  <si>
    <t>Sightseeing Listings Archives - Page 6 of 6 - Totally Barbados</t>
  </si>
  <si>
    <t>/local-places/sport-listings/water-sport-listings/page/3/</t>
  </si>
  <si>
    <t>Water Sport Listings Archives - Page 3 of 3 - Totally Barbados</t>
  </si>
  <si>
    <t>/local-places/travel-listings/page/13/</t>
  </si>
  <si>
    <t>Travel Listings Archives - Page 13 of 13 - Totally Barbados</t>
  </si>
  <si>
    <t>/local-places/travel-listings/page/8/</t>
  </si>
  <si>
    <t>Travel Listings Archives - Page 8 of 13 - Totally Barbados</t>
  </si>
  <si>
    <t>/local-places/travel-listings/page/9/</t>
  </si>
  <si>
    <t>Travel Listings Archives - Page 9 of 13 - Totally Barbados</t>
  </si>
  <si>
    <t>/local-places/wedding-listings/bridal-service-listings/</t>
  </si>
  <si>
    <t>Bridal Service Listings Archives - Totally Barbados</t>
  </si>
  <si>
    <t>/local-places/wedding-listings/page/9/</t>
  </si>
  <si>
    <t>Wedding Listings Archives - Page 9 of 9 - Totally Barbados</t>
  </si>
  <si>
    <t>/local-places/wedding-listings/wedding-planning-listings/page/5/</t>
  </si>
  <si>
    <t>Wedding Planning Listings Archives - Page 5 of 6 - Totally Barbados</t>
  </si>
  <si>
    <t>/local-places/wedding-planning-listings/</t>
  </si>
  <si>
    <t>/locals-guide/?preview_id=143690&amp;preview_nonce=096c437640&amp;_thumbnail_id=-1&amp;preview=true</t>
  </si>
  <si>
    <t>/m/barbados/new/</t>
  </si>
  <si>
    <t>/my-account/edit-account/</t>
  </si>
  <si>
    <t>/my-account/lost-password/?show-reset-form=true</t>
  </si>
  <si>
    <t>/page/13/?s=carlisle+bay+and+beach</t>
  </si>
  <si>
    <t>You searched for carlisle bay and beach - Page 13 of 58 - Totally Barbados</t>
  </si>
  <si>
    <t>/page/16/?s=carlisle+bay+and+beach</t>
  </si>
  <si>
    <t>You searched for carlisle bay and beach - Page 16 of 58 - Totally Barbados</t>
  </si>
  <si>
    <t>/page/2/?s=bathsheba+beach</t>
  </si>
  <si>
    <t>You searched for bathsheba beach - Page 2 of 48 - Totally Barbados</t>
  </si>
  <si>
    <t>/page/2/?s=Beauty+supplies&amp;lang=en</t>
  </si>
  <si>
    <t>You searched for Beauty supplies - Page 2 of 14 - Totally Barbados</t>
  </si>
  <si>
    <t>/page/2/?s=carlisle+bay+and+beach</t>
  </si>
  <si>
    <t>You searched for carlisle bay and beach - Page 2 of 58 - Totally Barbados</t>
  </si>
  <si>
    <t>/page/2/?s=clinics</t>
  </si>
  <si>
    <t>You searched for clinics - Page 2 of 2 - Totally Barbados</t>
  </si>
  <si>
    <t>/page/2/?s=department+stores</t>
  </si>
  <si>
    <t>You searched for department stores - Page 2 of 9 - Totally Barbados</t>
  </si>
  <si>
    <t>/page/2/?s=frank+worrell+roundabout&amp;lang=en</t>
  </si>
  <si>
    <t>You searched for frank worrell roundabout - Page 2 of 12 - Totally Barbados</t>
  </si>
  <si>
    <t>/page/2/?s=ginger+beach</t>
  </si>
  <si>
    <t>You searched for ginger beach - Page 2 of 48 - Totally Barbados</t>
  </si>
  <si>
    <t>/page/2/?s=Holetown&amp;lang=en</t>
  </si>
  <si>
    <t>You searched for Holetown - Page 2 of 12 - Totally Barbados</t>
  </si>
  <si>
    <t>/page/2/?s=Holetown+map</t>
  </si>
  <si>
    <t>You searched for Holetown map - Page 2 of 25 - Totally Barbados</t>
  </si>
  <si>
    <t>/page/2/?s=jazz+fest</t>
  </si>
  <si>
    <t>You searched for jazz fest - Page 2 of 7 - Totally Barbados</t>
  </si>
  <si>
    <t>/page/2/?s=Limp+rentals</t>
  </si>
  <si>
    <t>You searched for Limp rentals - Page 2 of 15 - Totally Barbados</t>
  </si>
  <si>
    <t>/page/2/?s=music+</t>
  </si>
  <si>
    <t>You searched for music - Page 2 of 23 - Totally Barbados</t>
  </si>
  <si>
    <t>/page/2/?s=scooter+rentals+and+tours</t>
  </si>
  <si>
    <t>You searched for scooter rentals and tours - Page 2 of 24 - Totally Barbados</t>
  </si>
  <si>
    <t>/page/2/?s=Sir+Deighton+Ward</t>
  </si>
  <si>
    <t>You searched for Sir Deighton Ward - Page 2 of 13 - Totally Barbados</t>
  </si>
  <si>
    <t>/page/2/?s=terrvette+tours+and+taxi+service&amp;lang=en</t>
  </si>
  <si>
    <t>You searched for terrvette tours and taxi service - Page 2 of 36 - Totally Barbados</t>
  </si>
  <si>
    <t>/page/2/?s=the+bays+of+barbados</t>
  </si>
  <si>
    <t>You searched for the bays of barbados - Page 2 of 52 - Totally Barbados</t>
  </si>
  <si>
    <t>/page/2/?s=the+reef</t>
  </si>
  <si>
    <t>You searched for the reef - Page 2 of 6 - Totally Barbados</t>
  </si>
  <si>
    <t>/page/2/?s=tour+barbados+south+east</t>
  </si>
  <si>
    <t>You searched for tour barbados south east - Page 2 of 77 - Totally Barbados</t>
  </si>
  <si>
    <t>You searched for tour barbados south east - Page 2 of 78 - Totally Barbados</t>
  </si>
  <si>
    <t>/page/2/?s=turnover+recipe</t>
  </si>
  <si>
    <t>You searched for turnover recipe - Page 2 of 4 - Totally Barbados</t>
  </si>
  <si>
    <t>/page/2/?s=weddings</t>
  </si>
  <si>
    <t>You searched for weddings - Page 2 of 5 - Totally Barbados</t>
  </si>
  <si>
    <t>/page/29/?s=carlisle+bay+and+beach</t>
  </si>
  <si>
    <t>You searched for carlisle bay and beach - Page 29 of 58 - Totally Barbados</t>
  </si>
  <si>
    <t>/page/3/?s=banks</t>
  </si>
  <si>
    <t>You searched for banks - Page 3 of 6 - Totally Barbados</t>
  </si>
  <si>
    <t>/page/3/?s=Beauty+supplies&amp;lang=en</t>
  </si>
  <si>
    <t>You searched for Beauty supplies - Page 3 of 14 - Totally Barbados</t>
  </si>
  <si>
    <t>/page/3/?s=carlisle+bay+and+beach</t>
  </si>
  <si>
    <t>You searched for carlisle bay and beach - Page 3 of 58 - Totally Barbados</t>
  </si>
  <si>
    <t>/page/3/?s=chimborazo+great+house+st+josph</t>
  </si>
  <si>
    <t>You searched for chimborazo great house st josph - Page 3 of 54 - Totally Barbados</t>
  </si>
  <si>
    <t>/page/3/?s=education</t>
  </si>
  <si>
    <t>You searched for education - Page 3 of 10 - Totally Barbados</t>
  </si>
  <si>
    <t>/page/3/?s=heywood's+beach</t>
  </si>
  <si>
    <t>You searched for heywood's beach - Page 3 of 50 - Totally Barbados</t>
  </si>
  <si>
    <t>/page/3/?s=Holetown&amp;lang=en</t>
  </si>
  <si>
    <t>You searched for Holetown - Page 3 of 12 - Totally Barbados</t>
  </si>
  <si>
    <t>/page/3/?s=jazz+fest</t>
  </si>
  <si>
    <t>You searched for jazz fest - Page 3 of 7 - Totally Barbados</t>
  </si>
  <si>
    <t>/page/3/?s=jupphill+car+hire</t>
  </si>
  <si>
    <t>You searched for jupphill car hire - Page 3 of 24 - Totally Barbados</t>
  </si>
  <si>
    <t>/page/3/?s=supermarkets+west+coast</t>
  </si>
  <si>
    <t>You searched for supermarkets west coast - Page 3 of 54 - Totally Barbados</t>
  </si>
  <si>
    <t>/page/3/?s=terrvette+tours+and+taxi+service&amp;lang=en</t>
  </si>
  <si>
    <t>You searched for terrvette tours and taxi service - Page 3 of 36 - Totally Barbados</t>
  </si>
  <si>
    <t>/page/3/?s=the+reef</t>
  </si>
  <si>
    <t>You searched for the reef - Page 3 of 6 - Totally Barbados</t>
  </si>
  <si>
    <t>/page/3/?s=tour+barbados+south+east</t>
  </si>
  <si>
    <t>You searched for tour barbados south east - Page 3 of 77 - Totally Barbados</t>
  </si>
  <si>
    <t>/page/3/?s=zoo+animal+carvings</t>
  </si>
  <si>
    <t>You searched for zoo animal carvings - Page 3 of 6 - Totally Barbados</t>
  </si>
  <si>
    <t>/page/30/?s=carlisle+bay+and+beach</t>
  </si>
  <si>
    <t>You searched for carlisle bay and beach - Page 30 of 58 - Totally Barbados</t>
  </si>
  <si>
    <t>/page/32/?s=carlisle+bay+and+beach</t>
  </si>
  <si>
    <t>You searched for carlisle bay and beach - Page 32 of 58 - Totally Barbados</t>
  </si>
  <si>
    <t>/page/4/?s=banks</t>
  </si>
  <si>
    <t>You searched for banks - Page 4 of 6 - Totally Barbados</t>
  </si>
  <si>
    <t>/page/4/?s=carlisle+bay+and+beach</t>
  </si>
  <si>
    <t>You searched for carlisle bay and beach - Page 4 of 58 - Totally Barbados</t>
  </si>
  <si>
    <t>/page/4/?s=department+stores</t>
  </si>
  <si>
    <t>You searched for department stores - Page 4 of 9 - Totally Barbados</t>
  </si>
  <si>
    <t>/page/4/?s=education</t>
  </si>
  <si>
    <t>You searched for education - Page 4 of 10 - Totally Barbados</t>
  </si>
  <si>
    <t>/page/4/?s=Holetown+map</t>
  </si>
  <si>
    <t>You searched for Holetown map - Page 4 of 25 - Totally Barbados</t>
  </si>
  <si>
    <t>/page/4/?s=terrvette+tours+and+taxi+service&amp;lang=en</t>
  </si>
  <si>
    <t>You searched for terrvette tours and taxi service - Page 4 of 36 - Totally Barbados</t>
  </si>
  <si>
    <t>/page/4/?s=tour+barbados+</t>
  </si>
  <si>
    <t>You searched for tour barbados - Page 4 of 59 - Totally Barbados</t>
  </si>
  <si>
    <t>/page/4/?s=tour+barbados+south+east</t>
  </si>
  <si>
    <t>You searched for tour barbados south east - Page 4 of 77 - Totally Barbados</t>
  </si>
  <si>
    <t>/page/5/?s=banks</t>
  </si>
  <si>
    <t>You searched for banks - Page 5 of 6 - Totally Barbados</t>
  </si>
  <si>
    <t>/page/5/?s=carlisle+bay+and+beach</t>
  </si>
  <si>
    <t>You searched for carlisle bay and beach - Page 5 of 58 - Totally Barbados</t>
  </si>
  <si>
    <t>/page/5/?s=green+barbados</t>
  </si>
  <si>
    <t>You searched for green barbados - Page 5 of 55 - Totally Barbados</t>
  </si>
  <si>
    <t>/page/6/?s=terrvette+tours+and+taxi+service&amp;lang=en</t>
  </si>
  <si>
    <t>You searched for terrvette tours and taxi service - Page 6 of 36 - Totally Barbados</t>
  </si>
  <si>
    <t>/page/7/?s=jazz+fest</t>
  </si>
  <si>
    <t>You searched for jazz fest - Page 7 of 7 - Totally Barbados</t>
  </si>
  <si>
    <t>/place/a-d-c-building-maintenance-ltd/</t>
  </si>
  <si>
    <t>A D C Building &amp; Maintenance Ltd - Totally Barbados</t>
  </si>
  <si>
    <t>/place/a-jubilee-event-caribbean/</t>
  </si>
  <si>
    <t>A Jubilee Event: Caribbean - Totally Barbados</t>
  </si>
  <si>
    <t>/place/advanced-computer-services-inc/</t>
  </si>
  <si>
    <t>Advanced Computer Services Inc - Totally Barbados</t>
  </si>
  <si>
    <t>/place/advantage-caribbean-institute-ltd/</t>
  </si>
  <si>
    <t>Advantage Caribbean Institute Ltd - Totally Barbados</t>
  </si>
  <si>
    <t>/place/aj-aromatics/</t>
  </si>
  <si>
    <t>AJ Aromatics - Totally Barbados</t>
  </si>
  <si>
    <t>/place/angry-annies/</t>
  </si>
  <si>
    <t>Angry Annie's - Totally Barbados</t>
  </si>
  <si>
    <t>/place/anlicor/</t>
  </si>
  <si>
    <t>Anlicor - Totally Barbados</t>
  </si>
  <si>
    <t>/place/apes-hill-club/</t>
  </si>
  <si>
    <t>Apes Hill Club - Totally Barbados</t>
  </si>
  <si>
    <t>/place/artathomp-event-rentals-and-services/</t>
  </si>
  <si>
    <t>Artathomp Event Rentals and Services - Totally Barbados</t>
  </si>
  <si>
    <t>/place/asian-palm/</t>
  </si>
  <si>
    <t>Asian Palm - Totally Barbados</t>
  </si>
  <si>
    <t>/place/ask-real-estate-financial-services/</t>
  </si>
  <si>
    <t>ASK Real Estate &amp; Financial Services - Totally Barbados</t>
  </si>
  <si>
    <t>/place/atlantic-taxi-association-inc/</t>
  </si>
  <si>
    <t>Atlantic Taxi Association Inc - Totally Barbados</t>
  </si>
  <si>
    <t>/place/bajan-advertising-services/</t>
  </si>
  <si>
    <t>Bajan Advertising Services - Totally Barbados</t>
  </si>
  <si>
    <t>/place/bajan-car-rentals/?inf_contact_key=d98231fa1d19b8d1095bed00b23b145f5315957f130725690667d2fff48b7881</t>
  </si>
  <si>
    <t>/place/barbados-coalition-of-service-industries-inc-bcsi/</t>
  </si>
  <si>
    <t>Barbados Coalition Of Service Industries Inc. (BCSI) - Totally Barbados</t>
  </si>
  <si>
    <t>/place/barbados-crusing-club/</t>
  </si>
  <si>
    <t>Barbados Crusing Club - Totally Barbados</t>
  </si>
  <si>
    <t>/place/barbados-fertility-centre-inc/</t>
  </si>
  <si>
    <t>Barbados Fertility Centre Inc. - Totally Barbados</t>
  </si>
  <si>
    <t>/place/barbados-national-heros-gallery-and-barbados-museu/</t>
  </si>
  <si>
    <t>Barbados National Heros Gallery and Barbados Museu - Totally Barbados</t>
  </si>
  <si>
    <t>/place/barbados-olympic-association/</t>
  </si>
  <si>
    <t>Barbados Olympic Association - Totally Barbados</t>
  </si>
  <si>
    <t>/place/barbados-rex-realty-ltd/</t>
  </si>
  <si>
    <t>Barbados Rex Realty Ltd - Totally Barbados</t>
  </si>
  <si>
    <t>/place/barbados-today/</t>
  </si>
  <si>
    <t>Barbados Today - Totally Barbados</t>
  </si>
  <si>
    <t>/place/barbados-weddings-beyond-your-imagination/?inf_contact_key=3f3d15d13f0cc9377f48563aef5975580d9dd44f6b904c8df62395166381b489</t>
  </si>
  <si>
    <t>/place/beach-one/</t>
  </si>
  <si>
    <t>Beach One - Totally Barbados</t>
  </si>
  <si>
    <t>/place/belle-la-vue/</t>
  </si>
  <si>
    <t>Belle La Vue - Totally Barbados</t>
  </si>
  <si>
    <t>/place/bellevue-house/</t>
  </si>
  <si>
    <t>Bellevue House - Totally Barbados</t>
  </si>
  <si>
    <t>/place/blakeys-bar-restaurant-boardwalk/?inf_contact_key=15eba4898f7c99ccf43341608a6d03e51b31eb8b330a878906fba6cbf90d589d</t>
  </si>
  <si>
    <t>/place/blakeys-bar-restaurant-boardwalk/?inf_contact_key=ce8a87a8d8fb49f38643ee12bf0f9db5ab69e9ee5ecce829785fbeb912ce4799</t>
  </si>
  <si>
    <t>/place/blue-apple-inc/</t>
  </si>
  <si>
    <t>Blue Apple Inc - Totally Barbados</t>
  </si>
  <si>
    <t>/place/blue-verandah-designs/</t>
  </si>
  <si>
    <t>Blue Verandah Designs - Totally Barbados</t>
  </si>
  <si>
    <t>/place/bout-time-car-rentals/</t>
  </si>
  <si>
    <t>Bout Time Car Rentals - Totally Barbados</t>
  </si>
  <si>
    <t>/place/boycery-caribbean-musician/</t>
  </si>
  <si>
    <t>Boycery Caribbean Musician - Totally Barbados</t>
  </si>
  <si>
    <t>/place/brecal-inc/</t>
  </si>
  <si>
    <t>Brecal Inc. - Totally Barbados</t>
  </si>
  <si>
    <t>/place/broadway-to-barbados/?inf_contact_key=18967f842ca461b0ae060e0974c9c0d98d9a78ffc4d1bbfa7dddf271e7b70080</t>
  </si>
  <si>
    <t>/place/broadway-to-barbados/?inf_contact_key=480a318fc4f928e3daa081a48e8a3407311938d82cc245a643c5b04206f83adc</t>
  </si>
  <si>
    <t>/place/broadway-to-barbados/?inf_contact_key=5b22a640790b20c3823163f41a0322dede16c58f3c2342f119a95682afb80485</t>
  </si>
  <si>
    <t>/place/broadway-to-barbados/?inf_contact_key=d7a2425879b7ea443066577d7c9ceca8129cb3a7a794307027167d17e5d295f9</t>
  </si>
  <si>
    <t>/place/broadway-to-barbados/?inf_contact_key=da473ddff0273f26a7291811f4acf4f70134e85d84289e68c0d614f41686c580</t>
  </si>
  <si>
    <t>/place/broadway-to-barbados/?inf_contact_key=da52a61e8bb13e09eb59a3e95fa98f16a67741d0b1662466ed6eb773e950668e</t>
  </si>
  <si>
    <t>/place/brooks-latouche-photography-ltd/</t>
  </si>
  <si>
    <t>Brooks LaTouche Photography Ltd - Totally Barbados</t>
  </si>
  <si>
    <t>/place/bubbas-sports-bar-restaurant/?inf_contact_key=ab4ef1115d14b52d8d50a6b9b918eb1ff4e01f314110cdbd4c3c10e4f8984e19</t>
  </si>
  <si>
    <t>/place/butterfly-beach-hotel/</t>
  </si>
  <si>
    <t>Butterfly Beach Hotel - Totally Barbados</t>
  </si>
  <si>
    <t>/place/c-s-construction-ltd/</t>
  </si>
  <si>
    <t>C S Construction Ltd - Totally Barbados</t>
  </si>
  <si>
    <t>/place/caelans-bar-and-restaurant/</t>
  </si>
  <si>
    <t>Caelans Bar and Restaurant - Totally Barbados</t>
  </si>
  <si>
    <t>/place/cakesjust4u/</t>
  </si>
  <si>
    <t>CakesJust4u - Totally Barbados</t>
  </si>
  <si>
    <t>/place/capaldi-manufacturing-company-ltd/</t>
  </si>
  <si>
    <t>Capaldi Manufacturing Company Ltd. - Totally Barbados</t>
  </si>
  <si>
    <t>/place/cariba-restaurant-and-bar/</t>
  </si>
  <si>
    <t>Cariba Restaurant and Bar - Totally Barbados</t>
  </si>
  <si>
    <t>/place/castaways-bar-grill/</t>
  </si>
  <si>
    <t>Castaways Bar &amp; Grill - Totally Barbados</t>
  </si>
  <si>
    <t>/place/cattlewash/</t>
  </si>
  <si>
    <t>/place/cave-shepherd-and-co-ltd/</t>
  </si>
  <si>
    <t>Cave Shepherd and Co. Ltd. - Totally Barbados</t>
  </si>
  <si>
    <t>/place/celebrity-spot/</t>
  </si>
  <si>
    <t>Celebrity Spot - Totally Barbados</t>
  </si>
  <si>
    <t>/place/champers-restaurant-wine-bar/?inf_contact_key=9213cfac1104c1a9440f6e9e7a40a5fcc98b07fafc7896b3a04fc0ddd24c2755</t>
  </si>
  <si>
    <t>/place/champers-restaurant-wine-bar/?inf_contact_key=fdd5830860703cb2e398381d40ca473652b68d70435a1fd15b4d9e804a667d96</t>
  </si>
  <si>
    <t>/place/chefette-rockley/</t>
  </si>
  <si>
    <t>Chefette - Rockley - Totally Barbados</t>
  </si>
  <si>
    <t>/place/chefette-warrens/</t>
  </si>
  <si>
    <t>Chefette - Warrens - Totally Barbados</t>
  </si>
  <si>
    <t>/place/clico-property-development/</t>
  </si>
  <si>
    <t>Clico Property Development - Totally Barbados</t>
  </si>
  <si>
    <t>/place/cobblers-cove-hotel/</t>
  </si>
  <si>
    <t>Cobblers Cove Hotel - Totally Barbados</t>
  </si>
  <si>
    <t>/place/code-auto-rentals/</t>
  </si>
  <si>
    <t>Code Auto Rentals - Totally Barbados</t>
  </si>
  <si>
    <t>/place/colombian-emeralds-international/?preview=true</t>
  </si>
  <si>
    <t>/place/combermere-secondary-school/</t>
  </si>
  <si>
    <t>Combermere Secondary School - Totally Barbados</t>
  </si>
  <si>
    <t>/place/congor-bay/</t>
  </si>
  <si>
    <t>Congor Bay - Totally Barbados</t>
  </si>
  <si>
    <t>/place/consulate-general-of-the-republic-of-guyana/</t>
  </si>
  <si>
    <t>Consulate General of The Republic Of Guyana - Totally Barbados</t>
  </si>
  <si>
    <t>/place/container-conversions/</t>
  </si>
  <si>
    <t>Container Conversions - Totally Barbados</t>
  </si>
  <si>
    <t>/place/corbins-catering-services/</t>
  </si>
  <si>
    <t>Corbin’s Catering Services - Totally Barbados</t>
  </si>
  <si>
    <t>/place/cotton-house-bay/</t>
  </si>
  <si>
    <t>/place/courtesy-auto-body-shop/</t>
  </si>
  <si>
    <t>Courtesy Auto Body Shop - Totally Barbados</t>
  </si>
  <si>
    <t>/place/courtesy-rent-a-car/?inf_contact_key=a489d600b76cee3463aa2fdac453b4019da2d2a8aa963665f0d71ff688893533</t>
  </si>
  <si>
    <t>/place/crane-resort-and-residences/</t>
  </si>
  <si>
    <t>Crane Resort and Residences - Totally Barbados</t>
  </si>
  <si>
    <t>/place/crazy-eddies/</t>
  </si>
  <si>
    <t>Crazy Eddies - Totally Barbados</t>
  </si>
  <si>
    <t>/place/cutting-edge-studio/</t>
  </si>
  <si>
    <t>Cutting Edge Studio - Totally Barbados</t>
  </si>
  <si>
    <t>/place/diamond-floral-designs-nails/</t>
  </si>
  <si>
    <t>Diamond Floral Designs &amp; Nails - Totally Barbados</t>
  </si>
  <si>
    <t>/place/diamonds-lounge/</t>
  </si>
  <si>
    <t>Diamonds Lounge - Totally Barbados</t>
  </si>
  <si>
    <t>/place/dingolay-co/</t>
  </si>
  <si>
    <t>Dingolay &amp; Co - Totally Barbados</t>
  </si>
  <si>
    <t>/place/dinos-pizzeria/</t>
  </si>
  <si>
    <t>Dinos Pizzeria - Totally Barbados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</si>
</sst>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>
        <v>10219.0</v>
      </c>
      <c r="D2">
        <v>7404.0</v>
      </c>
      <c r="E2" s="1">
        <v>0.0</v>
      </c>
    </row>
    <row>
      <c r="A3" t="s">
        <v>11</v>
      </c>
      <c r="B3" t="s">
        <v>12</v>
      </c>
      <c r="C3">
        <v>7706.0</v>
      </c>
      <c r="D3">
        <v>4873.0</v>
      </c>
      <c r="E3" s="1">
        <v>0.0</v>
      </c>
    </row>
    <row>
      <c r="A4" t="s">
        <v>13</v>
      </c>
      <c r="B4" t="s">
        <v>14</v>
      </c>
      <c r="C4">
        <v>7235.0</v>
      </c>
      <c r="D4">
        <v>6620.0</v>
      </c>
      <c r="E4" s="1">
        <v>0.0</v>
      </c>
    </row>
    <row>
      <c r="A5" t="s">
        <v>15</v>
      </c>
      <c r="B5" t="s">
        <v>16</v>
      </c>
      <c r="C5">
        <v>6712.0</v>
      </c>
      <c r="D5">
        <v>4504.0</v>
      </c>
      <c r="E5" s="1">
        <v>0.0</v>
      </c>
    </row>
    <row>
      <c r="A6" t="s">
        <v>17</v>
      </c>
      <c r="B6" t="s">
        <v>18</v>
      </c>
      <c r="C6">
        <v>5576.0</v>
      </c>
      <c r="D6">
        <v>3293.0</v>
      </c>
      <c r="E6" s="1">
        <v>0.0</v>
      </c>
    </row>
    <row>
      <c r="A7" t="s">
        <v>19</v>
      </c>
      <c r="B7" t="s">
        <v>20</v>
      </c>
      <c r="C7">
        <v>4575.0</v>
      </c>
      <c r="D7">
        <v>3868.0</v>
      </c>
      <c r="E7" s="1">
        <v>0.0</v>
      </c>
    </row>
    <row>
      <c r="A8" t="s">
        <v>21</v>
      </c>
      <c r="B8" t="s">
        <v>22</v>
      </c>
      <c r="C8">
        <v>4218.0</v>
      </c>
      <c r="D8">
        <v>3225.0</v>
      </c>
      <c r="E8" s="1">
        <v>0.0</v>
      </c>
    </row>
    <row>
      <c r="A9" t="s">
        <v>23</v>
      </c>
      <c r="B9" t="s">
        <v>24</v>
      </c>
      <c r="C9">
        <v>4088.0</v>
      </c>
      <c r="D9">
        <v>3707.0</v>
      </c>
      <c r="E9" s="1">
        <v>0.0</v>
      </c>
    </row>
    <row>
      <c r="A10" t="s">
        <v>25</v>
      </c>
      <c r="B10" t="s">
        <v>26</v>
      </c>
      <c r="C10">
        <v>3773.0</v>
      </c>
      <c r="D10">
        <v>3417.0</v>
      </c>
      <c r="E10" s="1">
        <v>0.0</v>
      </c>
    </row>
    <row>
      <c r="A11" t="s">
        <v>27</v>
      </c>
      <c r="B11" t="s">
        <v>28</v>
      </c>
      <c r="C11">
        <v>3494.0</v>
      </c>
      <c r="D11">
        <v>2825.0</v>
      </c>
      <c r="E11" s="1">
        <v>0.0</v>
      </c>
    </row>
    <row>
      <c r="A12" t="s">
        <v>29</v>
      </c>
      <c r="B12" t="s">
        <v>30</v>
      </c>
      <c r="C12">
        <v>3288.0</v>
      </c>
      <c r="D12">
        <v>2825.0</v>
      </c>
      <c r="E12" s="1">
        <v>0.0</v>
      </c>
    </row>
    <row>
      <c r="A13" t="s">
        <v>31</v>
      </c>
      <c r="B13" t="s">
        <v>32</v>
      </c>
      <c r="C13">
        <v>2993.0</v>
      </c>
      <c r="D13">
        <v>2571.0</v>
      </c>
      <c r="E13" s="1">
        <v>0.0</v>
      </c>
    </row>
    <row>
      <c r="A14" t="s">
        <v>33</v>
      </c>
      <c r="B14" t="s">
        <v>34</v>
      </c>
      <c r="C14">
        <v>2934.0</v>
      </c>
      <c r="D14">
        <v>2634.0</v>
      </c>
      <c r="E14" s="1">
        <v>0.0</v>
      </c>
    </row>
    <row>
      <c r="A15" t="s">
        <v>35</v>
      </c>
      <c r="B15" t="s">
        <v>36</v>
      </c>
      <c r="C15">
        <v>2699.0</v>
      </c>
      <c r="D15">
        <v>2449.0</v>
      </c>
      <c r="E15" s="1">
        <v>0.0</v>
      </c>
    </row>
    <row>
      <c r="A16" t="s">
        <v>37</v>
      </c>
      <c r="B16" t="s">
        <v>38</v>
      </c>
      <c r="C16">
        <v>2524.0</v>
      </c>
      <c r="D16">
        <v>2099.0</v>
      </c>
      <c r="E16" s="1">
        <v>0.0</v>
      </c>
    </row>
    <row>
      <c r="A17" t="s">
        <v>39</v>
      </c>
      <c r="B17" t="s">
        <v>40</v>
      </c>
      <c r="C17">
        <v>2373.0</v>
      </c>
      <c r="D17">
        <v>2125.0</v>
      </c>
      <c r="E17" s="1">
        <v>0.0</v>
      </c>
    </row>
    <row>
      <c r="A18" t="s">
        <v>41</v>
      </c>
      <c r="B18" t="s">
        <v>42</v>
      </c>
      <c r="C18">
        <v>2364.0</v>
      </c>
      <c r="D18">
        <v>1879.0</v>
      </c>
      <c r="E18" s="1">
        <v>0.0</v>
      </c>
    </row>
    <row>
      <c r="A19" t="s">
        <v>43</v>
      </c>
      <c r="B19" t="s">
        <v>44</v>
      </c>
      <c r="C19">
        <v>2357.0</v>
      </c>
      <c r="D19">
        <v>2135.0</v>
      </c>
      <c r="E19" s="1">
        <v>0.0</v>
      </c>
    </row>
    <row>
      <c r="A20" t="s">
        <v>45</v>
      </c>
      <c r="B20" t="s">
        <v>46</v>
      </c>
      <c r="C20">
        <v>2354.0</v>
      </c>
      <c r="D20">
        <v>2052.0</v>
      </c>
      <c r="E20" s="1">
        <v>0.0</v>
      </c>
    </row>
    <row>
      <c r="A21" t="s">
        <v>47</v>
      </c>
      <c r="B21" t="s">
        <v>48</v>
      </c>
      <c r="C21">
        <v>2353.0</v>
      </c>
      <c r="D21">
        <v>1970.0</v>
      </c>
      <c r="E21" s="1">
        <v>0.0</v>
      </c>
    </row>
    <row>
      <c r="A22" t="s">
        <v>49</v>
      </c>
      <c r="B22" t="s">
        <v>50</v>
      </c>
      <c r="C22">
        <v>2236.0</v>
      </c>
      <c r="D22">
        <v>1977.0</v>
      </c>
      <c r="E22" s="1">
        <v>0.0</v>
      </c>
    </row>
    <row>
      <c r="A23" t="s">
        <v>51</v>
      </c>
      <c r="B23" t="s">
        <v>52</v>
      </c>
      <c r="C23">
        <v>2230.0</v>
      </c>
      <c r="D23">
        <v>1736.0</v>
      </c>
      <c r="E23" s="1">
        <v>0.0</v>
      </c>
    </row>
    <row>
      <c r="A24" t="s">
        <v>53</v>
      </c>
      <c r="B24" t="s">
        <v>54</v>
      </c>
      <c r="C24">
        <v>2223.0</v>
      </c>
      <c r="D24">
        <v>1924.0</v>
      </c>
      <c r="E24" s="1">
        <v>0.0</v>
      </c>
    </row>
    <row>
      <c r="A25" t="s">
        <v>55</v>
      </c>
      <c r="B25" t="s">
        <v>56</v>
      </c>
      <c r="C25">
        <v>2198.0</v>
      </c>
      <c r="D25">
        <v>1636.0</v>
      </c>
      <c r="E25" s="1">
        <v>0.0</v>
      </c>
    </row>
    <row>
      <c r="A26" t="s">
        <v>57</v>
      </c>
      <c r="B26" t="s">
        <v>58</v>
      </c>
      <c r="C26">
        <v>2164.0</v>
      </c>
      <c r="D26">
        <v>1643.0</v>
      </c>
      <c r="E26" s="1">
        <v>0.0</v>
      </c>
    </row>
    <row>
      <c r="A27" t="s">
        <v>59</v>
      </c>
      <c r="B27" t="s">
        <v>60</v>
      </c>
      <c r="C27">
        <v>2157.0</v>
      </c>
      <c r="D27">
        <v>1822.0</v>
      </c>
      <c r="E27" s="1">
        <v>0.0</v>
      </c>
    </row>
    <row>
      <c r="A28" t="s">
        <v>61</v>
      </c>
      <c r="B28" t="s">
        <v>62</v>
      </c>
      <c r="C28">
        <v>2147.0</v>
      </c>
      <c r="D28">
        <v>1935.0</v>
      </c>
      <c r="E28" s="1">
        <v>0.0</v>
      </c>
    </row>
    <row>
      <c r="A29" t="s">
        <v>63</v>
      </c>
      <c r="B29" t="s">
        <v>64</v>
      </c>
      <c r="C29">
        <v>2105.0</v>
      </c>
      <c r="D29">
        <v>1918.0</v>
      </c>
      <c r="E29" s="1">
        <v>0.0</v>
      </c>
    </row>
    <row>
      <c r="A30" t="s">
        <v>65</v>
      </c>
      <c r="B30" t="s">
        <v>66</v>
      </c>
      <c r="C30">
        <v>2057.0</v>
      </c>
      <c r="D30">
        <v>1607.0</v>
      </c>
      <c r="E30" s="1">
        <v>0.0</v>
      </c>
    </row>
    <row>
      <c r="A31" t="s">
        <v>67</v>
      </c>
      <c r="B31" t="s">
        <v>68</v>
      </c>
      <c r="C31">
        <v>1980.0</v>
      </c>
      <c r="D31">
        <v>1790.0</v>
      </c>
      <c r="E31" s="1">
        <v>0.0</v>
      </c>
    </row>
    <row>
      <c r="A32" t="s">
        <v>69</v>
      </c>
      <c r="B32" t="s">
        <v>70</v>
      </c>
      <c r="C32">
        <v>1834.0</v>
      </c>
      <c r="D32">
        <v>1430.0</v>
      </c>
      <c r="E32" s="1">
        <v>0.0</v>
      </c>
    </row>
    <row>
      <c r="A33" t="s">
        <v>71</v>
      </c>
      <c r="B33" t="s">
        <v>72</v>
      </c>
      <c r="C33">
        <v>1827.0</v>
      </c>
      <c r="D33">
        <v>968.0</v>
      </c>
      <c r="E33" s="1">
        <v>0.0</v>
      </c>
    </row>
    <row>
      <c r="A34" t="s">
        <v>73</v>
      </c>
      <c r="B34" t="s">
        <v>74</v>
      </c>
      <c r="C34">
        <v>1820.0</v>
      </c>
      <c r="D34">
        <v>1632.0</v>
      </c>
      <c r="E34" s="1">
        <v>0.0</v>
      </c>
    </row>
    <row>
      <c r="A35" t="s">
        <v>75</v>
      </c>
      <c r="B35" t="s">
        <v>76</v>
      </c>
      <c r="C35">
        <v>1688.0</v>
      </c>
      <c r="D35">
        <v>1496.0</v>
      </c>
      <c r="E35" s="1">
        <v>0.0</v>
      </c>
    </row>
    <row>
      <c r="A36" t="s">
        <v>77</v>
      </c>
      <c r="B36" t="s">
        <v>78</v>
      </c>
      <c r="C36">
        <v>1685.0</v>
      </c>
      <c r="D36">
        <v>1181.0</v>
      </c>
      <c r="E36" s="1">
        <v>0.0</v>
      </c>
    </row>
    <row>
      <c r="A37" t="s">
        <v>79</v>
      </c>
      <c r="B37" t="s">
        <v>80</v>
      </c>
      <c r="C37">
        <v>1660.0</v>
      </c>
      <c r="D37">
        <v>1440.0</v>
      </c>
      <c r="E37" s="1">
        <v>0.0</v>
      </c>
    </row>
    <row>
      <c r="A38" t="s">
        <v>81</v>
      </c>
      <c r="B38" t="s">
        <v>82</v>
      </c>
      <c r="C38">
        <v>1651.0</v>
      </c>
      <c r="D38">
        <v>1308.0</v>
      </c>
      <c r="E38" s="1">
        <v>0.0</v>
      </c>
    </row>
    <row>
      <c r="A39" t="s">
        <v>9</v>
      </c>
      <c r="B39" t="s">
        <v>83</v>
      </c>
      <c r="C39">
        <v>1640.0</v>
      </c>
      <c r="D39">
        <v>1250.0</v>
      </c>
      <c r="E39" s="1">
        <v>0.0</v>
      </c>
    </row>
    <row>
      <c r="A40" t="s">
        <v>84</v>
      </c>
      <c r="B40" t="s">
        <v>85</v>
      </c>
      <c r="C40">
        <v>1618.0</v>
      </c>
      <c r="D40">
        <v>1316.0</v>
      </c>
      <c r="E40" s="1">
        <v>0.0</v>
      </c>
    </row>
    <row>
      <c r="A41" t="s">
        <v>86</v>
      </c>
      <c r="B41" t="s">
        <v>87</v>
      </c>
      <c r="C41">
        <v>1613.0</v>
      </c>
      <c r="D41">
        <v>1394.0</v>
      </c>
      <c r="E41" s="1">
        <v>0.0</v>
      </c>
    </row>
    <row>
      <c r="A42" t="s">
        <v>88</v>
      </c>
      <c r="B42" t="s">
        <v>89</v>
      </c>
      <c r="C42">
        <v>1497.0</v>
      </c>
      <c r="D42">
        <v>1044.0</v>
      </c>
      <c r="E42" s="1">
        <v>0.0</v>
      </c>
    </row>
    <row>
      <c r="A43" t="s">
        <v>90</v>
      </c>
      <c r="B43" t="s">
        <v>91</v>
      </c>
      <c r="C43">
        <v>1478.0</v>
      </c>
      <c r="D43">
        <v>1241.0</v>
      </c>
      <c r="E43" s="1">
        <v>0.0</v>
      </c>
    </row>
    <row>
      <c r="A44" t="s">
        <v>92</v>
      </c>
      <c r="B44" t="s">
        <v>93</v>
      </c>
      <c r="C44">
        <v>1450.0</v>
      </c>
      <c r="D44">
        <v>1372.0</v>
      </c>
      <c r="E44" s="1">
        <v>0.0</v>
      </c>
    </row>
    <row>
      <c r="A45" t="s">
        <v>94</v>
      </c>
      <c r="B45" t="s">
        <v>95</v>
      </c>
      <c r="C45">
        <v>1318.0</v>
      </c>
      <c r="D45">
        <v>1122.0</v>
      </c>
      <c r="E45" s="1">
        <v>0.0</v>
      </c>
    </row>
    <row>
      <c r="A46" t="s">
        <v>17</v>
      </c>
      <c r="B46" t="s">
        <v>96</v>
      </c>
      <c r="C46">
        <v>1306.0</v>
      </c>
      <c r="D46">
        <v>765.0</v>
      </c>
      <c r="E46" s="1">
        <v>0.0</v>
      </c>
    </row>
    <row>
      <c r="A47" t="s">
        <v>97</v>
      </c>
      <c r="B47" t="s">
        <v>98</v>
      </c>
      <c r="C47">
        <v>1292.0</v>
      </c>
      <c r="D47">
        <v>1198.0</v>
      </c>
      <c r="E47" s="1">
        <v>0.0</v>
      </c>
    </row>
    <row>
      <c r="A48" t="s">
        <v>99</v>
      </c>
      <c r="B48" t="s">
        <v>100</v>
      </c>
      <c r="C48">
        <v>1291.0</v>
      </c>
      <c r="D48">
        <v>1190.0</v>
      </c>
      <c r="E48" s="1">
        <v>0.0</v>
      </c>
    </row>
    <row>
      <c r="A49" t="s">
        <v>101</v>
      </c>
      <c r="B49" t="s">
        <v>102</v>
      </c>
      <c r="C49">
        <v>1289.0</v>
      </c>
      <c r="D49">
        <v>1070.0</v>
      </c>
      <c r="E49" s="1">
        <v>0.0</v>
      </c>
    </row>
    <row>
      <c r="A50" t="s">
        <v>103</v>
      </c>
      <c r="B50" t="s">
        <v>104</v>
      </c>
      <c r="C50">
        <v>1280.0</v>
      </c>
      <c r="D50">
        <v>1106.0</v>
      </c>
      <c r="E50" s="1">
        <v>0.0</v>
      </c>
    </row>
    <row>
      <c r="A51" t="s">
        <v>105</v>
      </c>
      <c r="B51" t="s">
        <v>106</v>
      </c>
      <c r="C51">
        <v>1257.0</v>
      </c>
      <c r="D51">
        <v>1106.0</v>
      </c>
      <c r="E51" s="1">
        <v>0.0</v>
      </c>
    </row>
    <row>
      <c r="A52" t="s">
        <v>107</v>
      </c>
      <c r="B52" t="s">
        <v>108</v>
      </c>
      <c r="C52">
        <v>1254.0</v>
      </c>
      <c r="D52">
        <v>1018.0</v>
      </c>
      <c r="E52" s="1">
        <v>0.0</v>
      </c>
    </row>
    <row>
      <c r="A53" t="s">
        <v>109</v>
      </c>
      <c r="B53" t="s">
        <v>110</v>
      </c>
      <c r="C53">
        <v>1223.0</v>
      </c>
      <c r="D53">
        <v>911.0</v>
      </c>
      <c r="E53" s="1">
        <v>0.0</v>
      </c>
    </row>
    <row>
      <c r="A54" t="s">
        <v>111</v>
      </c>
      <c r="B54" t="s">
        <v>112</v>
      </c>
      <c r="C54">
        <v>1205.0</v>
      </c>
      <c r="D54">
        <v>936.0</v>
      </c>
      <c r="E54" s="1">
        <v>0.0</v>
      </c>
    </row>
    <row>
      <c r="A55" t="s">
        <v>113</v>
      </c>
      <c r="B55" t="s">
        <v>42</v>
      </c>
      <c r="C55">
        <v>1200.0</v>
      </c>
      <c r="D55">
        <v>982.0</v>
      </c>
      <c r="E55" s="1">
        <v>0.0</v>
      </c>
    </row>
    <row>
      <c r="A56" t="s">
        <v>114</v>
      </c>
      <c r="B56" t="s">
        <v>115</v>
      </c>
      <c r="C56">
        <v>1199.0</v>
      </c>
      <c r="D56">
        <v>816.0</v>
      </c>
      <c r="E56" s="1">
        <v>0.0</v>
      </c>
    </row>
    <row>
      <c r="A57" t="s">
        <v>116</v>
      </c>
      <c r="B57" t="s">
        <v>117</v>
      </c>
      <c r="C57">
        <v>1197.0</v>
      </c>
      <c r="D57">
        <v>1062.0</v>
      </c>
      <c r="E57" s="1">
        <v>0.0</v>
      </c>
    </row>
    <row>
      <c r="A58" t="s">
        <v>118</v>
      </c>
      <c r="B58" t="s">
        <v>119</v>
      </c>
      <c r="C58">
        <v>1189.0</v>
      </c>
      <c r="D58">
        <v>1105.0</v>
      </c>
      <c r="E58" s="1">
        <v>0.0</v>
      </c>
    </row>
    <row>
      <c r="A59" t="s">
        <v>120</v>
      </c>
      <c r="B59" t="s">
        <v>121</v>
      </c>
      <c r="C59">
        <v>1183.0</v>
      </c>
      <c r="D59">
        <v>964.0</v>
      </c>
      <c r="E59" s="1">
        <v>0.0</v>
      </c>
    </row>
    <row>
      <c r="A60" t="s">
        <v>122</v>
      </c>
      <c r="B60" t="s">
        <v>123</v>
      </c>
      <c r="C60">
        <v>1179.0</v>
      </c>
      <c r="D60">
        <v>1023.0</v>
      </c>
      <c r="E60" s="1">
        <v>0.0</v>
      </c>
    </row>
    <row>
      <c r="A61" t="s">
        <v>124</v>
      </c>
      <c r="B61" t="s">
        <v>125</v>
      </c>
      <c r="C61">
        <v>1171.0</v>
      </c>
      <c r="D61">
        <v>1034.0</v>
      </c>
      <c r="E61" s="1">
        <v>0.0</v>
      </c>
    </row>
    <row>
      <c r="A62" t="s">
        <v>126</v>
      </c>
      <c r="B62" t="s">
        <v>127</v>
      </c>
      <c r="C62">
        <v>1142.0</v>
      </c>
      <c r="D62">
        <v>967.0</v>
      </c>
      <c r="E62" s="1">
        <v>0.0</v>
      </c>
    </row>
    <row>
      <c r="A63" t="s">
        <v>128</v>
      </c>
      <c r="B63" t="s">
        <v>129</v>
      </c>
      <c r="C63">
        <v>1140.0</v>
      </c>
      <c r="D63">
        <v>881.0</v>
      </c>
      <c r="E63" s="1">
        <v>0.0</v>
      </c>
    </row>
    <row>
      <c r="A64" t="s">
        <v>130</v>
      </c>
      <c r="B64" t="s">
        <v>131</v>
      </c>
      <c r="C64">
        <v>1105.0</v>
      </c>
      <c r="D64">
        <v>872.0</v>
      </c>
      <c r="E64" s="1">
        <v>0.0</v>
      </c>
    </row>
    <row>
      <c r="A65" t="s">
        <v>132</v>
      </c>
      <c r="B65" t="s">
        <v>133</v>
      </c>
      <c r="C65">
        <v>1103.0</v>
      </c>
      <c r="D65">
        <v>881.0</v>
      </c>
      <c r="E65" s="1">
        <v>0.0</v>
      </c>
    </row>
    <row>
      <c r="A66" t="s">
        <v>134</v>
      </c>
      <c r="B66" t="s">
        <v>135</v>
      </c>
      <c r="C66">
        <v>1098.0</v>
      </c>
      <c r="D66">
        <v>943.0</v>
      </c>
      <c r="E66" s="1">
        <v>0.0</v>
      </c>
    </row>
    <row>
      <c r="A67" t="s">
        <v>136</v>
      </c>
      <c r="B67" t="s">
        <v>137</v>
      </c>
      <c r="C67">
        <v>1064.0</v>
      </c>
      <c r="D67">
        <v>952.0</v>
      </c>
      <c r="E67" s="1">
        <v>0.0</v>
      </c>
    </row>
    <row>
      <c r="A68" t="s">
        <v>138</v>
      </c>
      <c r="B68" t="s">
        <v>139</v>
      </c>
      <c r="C68">
        <v>1037.0</v>
      </c>
      <c r="D68">
        <v>796.0</v>
      </c>
      <c r="E68" s="1">
        <v>0.0</v>
      </c>
    </row>
    <row>
      <c r="A69" t="s">
        <v>140</v>
      </c>
      <c r="B69" t="s">
        <v>141</v>
      </c>
      <c r="C69">
        <v>1017.0</v>
      </c>
      <c r="D69">
        <v>831.0</v>
      </c>
      <c r="E69" s="1">
        <v>0.0</v>
      </c>
    </row>
    <row>
      <c r="A70" t="s">
        <v>142</v>
      </c>
      <c r="B70" t="s">
        <v>143</v>
      </c>
      <c r="C70">
        <v>1009.0</v>
      </c>
      <c r="D70">
        <v>935.0</v>
      </c>
      <c r="E70" s="1">
        <v>0.0</v>
      </c>
    </row>
    <row>
      <c r="A71" t="s">
        <v>144</v>
      </c>
      <c r="B71" t="s">
        <v>145</v>
      </c>
      <c r="C71">
        <v>998.0</v>
      </c>
      <c r="D71">
        <v>820.0</v>
      </c>
      <c r="E71" s="1">
        <v>0.0</v>
      </c>
    </row>
    <row>
      <c r="A72" t="s">
        <v>146</v>
      </c>
      <c r="B72" t="s">
        <v>147</v>
      </c>
      <c r="C72">
        <v>993.0</v>
      </c>
      <c r="D72">
        <v>898.0</v>
      </c>
      <c r="E72" s="1">
        <v>0.0</v>
      </c>
    </row>
    <row>
      <c r="A73" t="s">
        <v>148</v>
      </c>
      <c r="B73" t="s">
        <v>149</v>
      </c>
      <c r="C73">
        <v>984.0</v>
      </c>
      <c r="D73">
        <v>846.0</v>
      </c>
      <c r="E73" s="1">
        <v>0.0</v>
      </c>
    </row>
    <row>
      <c r="A74" t="s">
        <v>132</v>
      </c>
      <c r="B74" t="s">
        <v>150</v>
      </c>
      <c r="C74">
        <v>970.0</v>
      </c>
      <c r="D74">
        <v>713.0</v>
      </c>
      <c r="E74" s="1">
        <v>0.0</v>
      </c>
    </row>
    <row>
      <c r="A75" t="s">
        <v>151</v>
      </c>
      <c r="B75" t="s">
        <v>152</v>
      </c>
      <c r="C75">
        <v>962.0</v>
      </c>
      <c r="D75">
        <v>694.0</v>
      </c>
      <c r="E75" s="1">
        <v>0.0</v>
      </c>
    </row>
    <row>
      <c r="A76" t="s">
        <v>153</v>
      </c>
      <c r="B76" t="s">
        <v>154</v>
      </c>
      <c r="C76">
        <v>953.0</v>
      </c>
      <c r="D76">
        <v>847.0</v>
      </c>
      <c r="E76" s="1">
        <v>0.0</v>
      </c>
    </row>
    <row>
      <c r="A77" t="s">
        <v>17</v>
      </c>
      <c r="B77" t="s">
        <v>155</v>
      </c>
      <c r="C77">
        <v>938.0</v>
      </c>
      <c r="D77">
        <v>584.0</v>
      </c>
      <c r="E77" s="1">
        <v>0.0</v>
      </c>
    </row>
    <row>
      <c r="A78" t="s">
        <v>156</v>
      </c>
      <c r="B78" t="s">
        <v>157</v>
      </c>
      <c r="C78">
        <v>925.0</v>
      </c>
      <c r="D78">
        <v>626.0</v>
      </c>
      <c r="E78" s="1">
        <v>0.0</v>
      </c>
    </row>
    <row>
      <c r="A79" t="s">
        <v>158</v>
      </c>
      <c r="B79" t="s">
        <v>159</v>
      </c>
      <c r="C79">
        <v>899.0</v>
      </c>
      <c r="D79">
        <v>803.0</v>
      </c>
      <c r="E79" s="1">
        <v>0.0</v>
      </c>
    </row>
    <row>
      <c r="A80" t="s">
        <v>160</v>
      </c>
      <c r="B80" t="s">
        <v>161</v>
      </c>
      <c r="C80">
        <v>896.0</v>
      </c>
      <c r="D80">
        <v>690.0</v>
      </c>
      <c r="E80" s="1">
        <v>0.0</v>
      </c>
    </row>
    <row>
      <c r="A81" t="s">
        <v>162</v>
      </c>
      <c r="B81" t="s">
        <v>163</v>
      </c>
      <c r="C81">
        <v>893.0</v>
      </c>
      <c r="D81">
        <v>748.0</v>
      </c>
      <c r="E81" s="1">
        <v>0.0</v>
      </c>
    </row>
    <row>
      <c r="A82" t="s">
        <v>164</v>
      </c>
      <c r="B82" t="s">
        <v>165</v>
      </c>
      <c r="C82">
        <v>888.0</v>
      </c>
      <c r="D82">
        <v>796.0</v>
      </c>
      <c r="E82" s="1">
        <v>0.0</v>
      </c>
    </row>
    <row>
      <c r="A83" t="s">
        <v>166</v>
      </c>
      <c r="B83" t="s">
        <v>167</v>
      </c>
      <c r="C83">
        <v>885.0</v>
      </c>
      <c r="D83">
        <v>672.0</v>
      </c>
      <c r="E83" s="1">
        <v>0.0</v>
      </c>
    </row>
    <row>
      <c r="A84" t="s">
        <v>168</v>
      </c>
      <c r="B84" t="s">
        <v>169</v>
      </c>
      <c r="C84">
        <v>871.0</v>
      </c>
      <c r="D84">
        <v>635.0</v>
      </c>
      <c r="E84" s="1">
        <v>0.0</v>
      </c>
    </row>
    <row>
      <c r="A85" t="s">
        <v>170</v>
      </c>
      <c r="B85" t="s">
        <v>171</v>
      </c>
      <c r="C85">
        <v>869.0</v>
      </c>
      <c r="D85">
        <v>731.0</v>
      </c>
      <c r="E85" s="1">
        <v>0.0</v>
      </c>
    </row>
    <row>
      <c r="A86" t="s">
        <v>172</v>
      </c>
      <c r="B86" t="s">
        <v>173</v>
      </c>
      <c r="C86">
        <v>850.0</v>
      </c>
      <c r="D86">
        <v>764.0</v>
      </c>
      <c r="E86" s="1">
        <v>0.0</v>
      </c>
    </row>
    <row>
      <c r="A87" t="s">
        <v>174</v>
      </c>
      <c r="B87" t="s">
        <v>175</v>
      </c>
      <c r="C87">
        <v>849.0</v>
      </c>
      <c r="D87">
        <v>633.0</v>
      </c>
      <c r="E87" s="1">
        <v>0.0</v>
      </c>
    </row>
    <row>
      <c r="A88" t="s">
        <v>176</v>
      </c>
      <c r="B88" t="s">
        <v>177</v>
      </c>
      <c r="C88">
        <v>847.0</v>
      </c>
      <c r="D88">
        <v>620.0</v>
      </c>
      <c r="E88" s="1">
        <v>0.0</v>
      </c>
    </row>
    <row>
      <c r="A89" t="s">
        <v>178</v>
      </c>
      <c r="B89" t="s">
        <v>179</v>
      </c>
      <c r="C89">
        <v>839.0</v>
      </c>
      <c r="D89">
        <v>762.0</v>
      </c>
      <c r="E89" s="1">
        <v>0.0</v>
      </c>
    </row>
    <row>
      <c r="A90" t="s">
        <v>180</v>
      </c>
      <c r="B90" t="s">
        <v>181</v>
      </c>
      <c r="C90">
        <v>815.0</v>
      </c>
      <c r="D90">
        <v>762.0</v>
      </c>
      <c r="E90" s="1">
        <v>0.0</v>
      </c>
    </row>
    <row>
      <c r="A91" t="s">
        <v>182</v>
      </c>
      <c r="B91" t="s">
        <v>183</v>
      </c>
      <c r="C91">
        <v>812.0</v>
      </c>
      <c r="D91">
        <v>724.0</v>
      </c>
      <c r="E91" s="1">
        <v>0.0</v>
      </c>
    </row>
    <row>
      <c r="A92" t="s">
        <v>184</v>
      </c>
      <c r="B92" t="s">
        <v>185</v>
      </c>
      <c r="C92">
        <v>810.0</v>
      </c>
      <c r="D92">
        <v>621.0</v>
      </c>
      <c r="E92" s="1">
        <v>0.0</v>
      </c>
    </row>
    <row>
      <c r="A93" t="s">
        <v>186</v>
      </c>
      <c r="B93" t="s">
        <v>187</v>
      </c>
      <c r="C93">
        <v>804.0</v>
      </c>
      <c r="D93">
        <v>722.0</v>
      </c>
      <c r="E93" s="1">
        <v>0.0</v>
      </c>
    </row>
    <row>
      <c r="A94" t="s">
        <v>188</v>
      </c>
      <c r="B94" t="s">
        <v>189</v>
      </c>
      <c r="C94">
        <v>803.0</v>
      </c>
      <c r="D94">
        <v>557.0</v>
      </c>
      <c r="E94" s="1">
        <v>0.0</v>
      </c>
    </row>
    <row>
      <c r="A95" t="s">
        <v>190</v>
      </c>
      <c r="B95" t="s">
        <v>191</v>
      </c>
      <c r="C95">
        <v>764.0</v>
      </c>
      <c r="D95">
        <v>568.0</v>
      </c>
      <c r="E95" s="1">
        <v>0.0</v>
      </c>
    </row>
    <row>
      <c r="A96" t="s">
        <v>192</v>
      </c>
      <c r="B96" t="s">
        <v>193</v>
      </c>
      <c r="C96">
        <v>757.0</v>
      </c>
      <c r="D96">
        <v>691.0</v>
      </c>
      <c r="E96" s="1">
        <v>0.0</v>
      </c>
    </row>
    <row>
      <c r="A97" t="s">
        <v>194</v>
      </c>
      <c r="B97" t="s">
        <v>195</v>
      </c>
      <c r="C97">
        <v>756.0</v>
      </c>
      <c r="D97">
        <v>686.0</v>
      </c>
      <c r="E97" s="1">
        <v>0.0</v>
      </c>
    </row>
    <row>
      <c r="A98" t="s">
        <v>196</v>
      </c>
      <c r="B98" t="s">
        <v>197</v>
      </c>
      <c r="C98">
        <v>752.0</v>
      </c>
      <c r="D98">
        <v>661.0</v>
      </c>
      <c r="E98" s="1">
        <v>0.0</v>
      </c>
    </row>
    <row>
      <c r="A99" t="s">
        <v>198</v>
      </c>
      <c r="B99" t="s">
        <v>199</v>
      </c>
      <c r="C99">
        <v>743.0</v>
      </c>
      <c r="D99">
        <v>682.0</v>
      </c>
      <c r="E99" s="1">
        <v>0.0</v>
      </c>
    </row>
    <row>
      <c r="A100" t="s">
        <v>200</v>
      </c>
      <c r="B100" t="s">
        <v>201</v>
      </c>
      <c r="C100">
        <v>727.0</v>
      </c>
      <c r="D100">
        <v>670.0</v>
      </c>
      <c r="E100" s="1">
        <v>0.0</v>
      </c>
    </row>
    <row>
      <c r="A101" t="s">
        <v>202</v>
      </c>
      <c r="B101" t="s">
        <v>203</v>
      </c>
      <c r="C101">
        <v>727.0</v>
      </c>
      <c r="D101">
        <v>481.0</v>
      </c>
      <c r="E101" s="1">
        <v>0.0</v>
      </c>
    </row>
    <row>
      <c r="A102" t="s">
        <v>204</v>
      </c>
      <c r="B102" t="s">
        <v>205</v>
      </c>
      <c r="C102">
        <v>726.0</v>
      </c>
      <c r="D102">
        <v>670.0</v>
      </c>
      <c r="E102" s="1">
        <v>0.0</v>
      </c>
    </row>
    <row>
      <c r="A103" t="s">
        <v>206</v>
      </c>
      <c r="B103" t="s">
        <v>207</v>
      </c>
      <c r="C103">
        <v>718.0</v>
      </c>
      <c r="D103">
        <v>646.0</v>
      </c>
      <c r="E103" s="1">
        <v>0.0</v>
      </c>
    </row>
    <row>
      <c r="A104" t="s">
        <v>208</v>
      </c>
      <c r="B104" t="s">
        <v>209</v>
      </c>
      <c r="C104">
        <v>693.0</v>
      </c>
      <c r="D104">
        <v>595.0</v>
      </c>
      <c r="E104" s="1">
        <v>0.0</v>
      </c>
    </row>
    <row>
      <c r="A105" t="s">
        <v>210</v>
      </c>
      <c r="B105" t="s">
        <v>211</v>
      </c>
      <c r="C105">
        <v>682.0</v>
      </c>
      <c r="D105">
        <v>626.0</v>
      </c>
      <c r="E105" s="1">
        <v>0.0</v>
      </c>
    </row>
    <row>
      <c r="A106" t="s">
        <v>212</v>
      </c>
      <c r="B106" t="s">
        <v>213</v>
      </c>
      <c r="C106">
        <v>677.0</v>
      </c>
      <c r="D106">
        <v>502.0</v>
      </c>
      <c r="E106" s="1">
        <v>0.0</v>
      </c>
    </row>
    <row>
      <c r="A107" t="s">
        <v>214</v>
      </c>
      <c r="B107" t="s">
        <v>215</v>
      </c>
      <c r="C107">
        <v>674.0</v>
      </c>
      <c r="D107">
        <v>550.0</v>
      </c>
      <c r="E107" s="1">
        <v>0.0</v>
      </c>
    </row>
    <row>
      <c r="A108" t="s">
        <v>216</v>
      </c>
      <c r="B108" t="s">
        <v>217</v>
      </c>
      <c r="C108">
        <v>669.0</v>
      </c>
      <c r="D108">
        <v>445.0</v>
      </c>
      <c r="E108" s="1">
        <v>0.0</v>
      </c>
    </row>
    <row>
      <c r="A109" t="s">
        <v>218</v>
      </c>
      <c r="B109" t="s">
        <v>219</v>
      </c>
      <c r="C109">
        <v>662.0</v>
      </c>
      <c r="D109">
        <v>566.0</v>
      </c>
      <c r="E109" s="1">
        <v>0.0</v>
      </c>
    </row>
    <row>
      <c r="A110" t="s">
        <v>220</v>
      </c>
      <c r="B110" t="s">
        <v>221</v>
      </c>
      <c r="C110">
        <v>661.0</v>
      </c>
      <c r="D110">
        <v>567.0</v>
      </c>
      <c r="E110" s="1">
        <v>0.0</v>
      </c>
    </row>
    <row>
      <c r="A111" t="s">
        <v>222</v>
      </c>
      <c r="B111" t="s">
        <v>223</v>
      </c>
      <c r="C111">
        <v>645.0</v>
      </c>
      <c r="D111">
        <v>476.0</v>
      </c>
      <c r="E111" s="1">
        <v>0.0</v>
      </c>
    </row>
    <row>
      <c r="A112" t="s">
        <v>224</v>
      </c>
      <c r="B112" t="s">
        <v>225</v>
      </c>
      <c r="C112">
        <v>636.0</v>
      </c>
      <c r="D112">
        <v>566.0</v>
      </c>
      <c r="E112" s="1">
        <v>0.0</v>
      </c>
    </row>
    <row>
      <c r="A113" t="s">
        <v>226</v>
      </c>
      <c r="B113" t="s">
        <v>227</v>
      </c>
      <c r="C113">
        <v>633.0</v>
      </c>
      <c r="D113">
        <v>579.0</v>
      </c>
      <c r="E113" s="1">
        <v>0.0</v>
      </c>
    </row>
    <row>
      <c r="A114" t="s">
        <v>228</v>
      </c>
      <c r="B114" t="s">
        <v>229</v>
      </c>
      <c r="C114">
        <v>627.0</v>
      </c>
      <c r="D114">
        <v>571.0</v>
      </c>
      <c r="E114" s="1">
        <v>0.0</v>
      </c>
    </row>
    <row>
      <c r="A115" t="s">
        <v>230</v>
      </c>
      <c r="B115" t="s">
        <v>231</v>
      </c>
      <c r="C115">
        <v>610.0</v>
      </c>
      <c r="D115">
        <v>558.0</v>
      </c>
      <c r="E115" s="1">
        <v>0.0</v>
      </c>
    </row>
    <row>
      <c r="A116" t="s">
        <v>232</v>
      </c>
      <c r="B116" t="s">
        <v>233</v>
      </c>
      <c r="C116">
        <v>607.0</v>
      </c>
      <c r="D116">
        <v>397.0</v>
      </c>
      <c r="E116" s="1">
        <v>0.0</v>
      </c>
    </row>
    <row>
      <c r="A117" t="s">
        <v>234</v>
      </c>
      <c r="B117" t="s">
        <v>235</v>
      </c>
      <c r="C117">
        <v>604.0</v>
      </c>
      <c r="D117">
        <v>500.0</v>
      </c>
      <c r="E117" s="1">
        <v>0.0</v>
      </c>
    </row>
    <row>
      <c r="A118" t="s">
        <v>236</v>
      </c>
      <c r="B118" t="s">
        <v>237</v>
      </c>
      <c r="C118">
        <v>602.0</v>
      </c>
      <c r="D118">
        <v>570.0</v>
      </c>
      <c r="E118" s="1">
        <v>0.0</v>
      </c>
    </row>
    <row>
      <c r="A119" t="s">
        <v>238</v>
      </c>
      <c r="B119" t="s">
        <v>239</v>
      </c>
      <c r="C119">
        <v>589.0</v>
      </c>
      <c r="D119">
        <v>474.0</v>
      </c>
      <c r="E119" s="1">
        <v>0.0</v>
      </c>
    </row>
    <row>
      <c r="A120" t="s">
        <v>240</v>
      </c>
      <c r="B120" t="s">
        <v>241</v>
      </c>
      <c r="C120">
        <v>582.0</v>
      </c>
      <c r="D120">
        <v>492.0</v>
      </c>
      <c r="E120" s="1">
        <v>0.0</v>
      </c>
    </row>
    <row>
      <c r="A121" t="s">
        <v>242</v>
      </c>
      <c r="B121" t="s">
        <v>243</v>
      </c>
      <c r="C121">
        <v>581.0</v>
      </c>
      <c r="D121">
        <v>513.0</v>
      </c>
      <c r="E121" s="1">
        <v>0.0</v>
      </c>
    </row>
    <row>
      <c r="A122" t="s">
        <v>244</v>
      </c>
      <c r="B122" t="s">
        <v>245</v>
      </c>
      <c r="C122">
        <v>576.0</v>
      </c>
      <c r="D122">
        <v>447.0</v>
      </c>
      <c r="E122" s="1">
        <v>0.0</v>
      </c>
    </row>
    <row>
      <c r="A123" t="s">
        <v>246</v>
      </c>
      <c r="B123" t="s">
        <v>247</v>
      </c>
      <c r="C123">
        <v>574.0</v>
      </c>
      <c r="D123">
        <v>403.0</v>
      </c>
      <c r="E123" s="1">
        <v>0.0</v>
      </c>
    </row>
    <row>
      <c r="A124" t="s">
        <v>248</v>
      </c>
      <c r="B124" t="s">
        <v>249</v>
      </c>
      <c r="C124">
        <v>570.0</v>
      </c>
      <c r="D124">
        <v>455.0</v>
      </c>
      <c r="E124" s="1">
        <v>0.0</v>
      </c>
    </row>
    <row>
      <c r="A125" t="s">
        <v>250</v>
      </c>
      <c r="B125" t="s">
        <v>251</v>
      </c>
      <c r="C125">
        <v>546.0</v>
      </c>
      <c r="D125">
        <v>502.0</v>
      </c>
      <c r="E125" s="1">
        <v>0.0</v>
      </c>
    </row>
    <row>
      <c r="A126" t="s">
        <v>252</v>
      </c>
      <c r="B126" t="s">
        <v>253</v>
      </c>
      <c r="C126">
        <v>536.0</v>
      </c>
      <c r="D126">
        <v>445.0</v>
      </c>
      <c r="E126" s="1">
        <v>0.0</v>
      </c>
    </row>
    <row>
      <c r="A127" t="s">
        <v>254</v>
      </c>
      <c r="B127" t="s">
        <v>255</v>
      </c>
      <c r="C127">
        <v>527.0</v>
      </c>
      <c r="D127">
        <v>446.0</v>
      </c>
      <c r="E127" s="1">
        <v>0.0</v>
      </c>
    </row>
    <row>
      <c r="A128" t="s">
        <v>256</v>
      </c>
      <c r="B128" t="s">
        <v>257</v>
      </c>
      <c r="C128">
        <v>522.0</v>
      </c>
      <c r="D128">
        <v>456.0</v>
      </c>
      <c r="E128" s="1">
        <v>0.0</v>
      </c>
    </row>
    <row>
      <c r="A129" t="s">
        <v>258</v>
      </c>
      <c r="B129" t="s">
        <v>259</v>
      </c>
      <c r="C129">
        <v>521.0</v>
      </c>
      <c r="D129">
        <v>474.0</v>
      </c>
      <c r="E129" s="1">
        <v>0.0</v>
      </c>
    </row>
    <row>
      <c r="A130" t="s">
        <v>260</v>
      </c>
      <c r="B130" t="s">
        <v>261</v>
      </c>
      <c r="C130">
        <v>517.0</v>
      </c>
      <c r="D130">
        <v>401.0</v>
      </c>
      <c r="E130" s="1">
        <v>0.0</v>
      </c>
    </row>
    <row>
      <c r="A131" t="s">
        <v>262</v>
      </c>
      <c r="B131" t="s">
        <v>263</v>
      </c>
      <c r="C131">
        <v>504.0</v>
      </c>
      <c r="D131">
        <v>479.0</v>
      </c>
      <c r="E131" s="1">
        <v>0.0</v>
      </c>
    </row>
    <row>
      <c r="A132" t="s">
        <v>103</v>
      </c>
      <c r="B132" t="s">
        <v>264</v>
      </c>
      <c r="C132">
        <v>496.0</v>
      </c>
      <c r="D132">
        <v>446.0</v>
      </c>
      <c r="E132" s="1">
        <v>0.0</v>
      </c>
    </row>
    <row>
      <c r="A133" t="s">
        <v>265</v>
      </c>
      <c r="B133" t="s">
        <v>266</v>
      </c>
      <c r="C133">
        <v>488.0</v>
      </c>
      <c r="D133">
        <v>377.0</v>
      </c>
      <c r="E133" s="1">
        <v>0.0</v>
      </c>
    </row>
    <row>
      <c r="A134" t="s">
        <v>267</v>
      </c>
      <c r="B134" t="s">
        <v>268</v>
      </c>
      <c r="C134">
        <v>487.0</v>
      </c>
      <c r="D134">
        <v>360.0</v>
      </c>
      <c r="E134" s="1">
        <v>0.0</v>
      </c>
    </row>
    <row>
      <c r="A135" t="s">
        <v>269</v>
      </c>
      <c r="B135" t="s">
        <v>270</v>
      </c>
      <c r="C135">
        <v>484.0</v>
      </c>
      <c r="D135">
        <v>365.0</v>
      </c>
      <c r="E135" s="1">
        <v>0.0</v>
      </c>
    </row>
    <row>
      <c r="A136" t="s">
        <v>271</v>
      </c>
      <c r="B136" t="s">
        <v>272</v>
      </c>
      <c r="C136">
        <v>479.0</v>
      </c>
      <c r="D136">
        <v>312.0</v>
      </c>
      <c r="E136" s="1">
        <v>0.0</v>
      </c>
    </row>
    <row>
      <c r="A137" t="s">
        <v>273</v>
      </c>
      <c r="B137" t="s">
        <v>274</v>
      </c>
      <c r="C137">
        <v>476.0</v>
      </c>
      <c r="D137">
        <v>442.0</v>
      </c>
      <c r="E137" s="1">
        <v>0.0</v>
      </c>
    </row>
    <row>
      <c r="A138" t="s">
        <v>275</v>
      </c>
      <c r="B138" t="s">
        <v>276</v>
      </c>
      <c r="C138">
        <v>475.0</v>
      </c>
      <c r="D138">
        <v>341.0</v>
      </c>
      <c r="E138" s="1">
        <v>0.0</v>
      </c>
    </row>
    <row>
      <c r="A139" t="s">
        <v>277</v>
      </c>
      <c r="B139" t="s">
        <v>278</v>
      </c>
      <c r="C139">
        <v>472.0</v>
      </c>
      <c r="D139">
        <v>341.0</v>
      </c>
      <c r="E139" s="1">
        <v>0.0</v>
      </c>
    </row>
    <row>
      <c r="A140" t="s">
        <v>279</v>
      </c>
      <c r="B140" t="s">
        <v>280</v>
      </c>
      <c r="C140">
        <v>471.0</v>
      </c>
      <c r="D140">
        <v>406.0</v>
      </c>
      <c r="E140" s="1">
        <v>0.0</v>
      </c>
    </row>
    <row>
      <c r="A141" t="s">
        <v>281</v>
      </c>
      <c r="B141" t="s">
        <v>282</v>
      </c>
      <c r="C141">
        <v>471.0</v>
      </c>
      <c r="D141">
        <v>431.0</v>
      </c>
      <c r="E141" s="1">
        <v>0.0</v>
      </c>
    </row>
    <row>
      <c r="A142" t="s">
        <v>283</v>
      </c>
      <c r="B142" t="s">
        <v>284</v>
      </c>
      <c r="C142">
        <v>460.0</v>
      </c>
      <c r="D142">
        <v>360.0</v>
      </c>
      <c r="E142" s="1">
        <v>0.0</v>
      </c>
    </row>
    <row>
      <c r="A143" t="s">
        <v>285</v>
      </c>
      <c r="B143" t="s">
        <v>286</v>
      </c>
      <c r="C143">
        <v>455.0</v>
      </c>
      <c r="D143">
        <v>386.0</v>
      </c>
      <c r="E143" s="1">
        <v>0.0</v>
      </c>
    </row>
    <row>
      <c r="A144" t="s">
        <v>287</v>
      </c>
      <c r="B144" t="s">
        <v>288</v>
      </c>
      <c r="C144">
        <v>451.0</v>
      </c>
      <c r="D144">
        <v>430.0</v>
      </c>
      <c r="E144" s="1">
        <v>0.0</v>
      </c>
    </row>
    <row>
      <c r="A145" t="s">
        <v>289</v>
      </c>
      <c r="B145" t="s">
        <v>290</v>
      </c>
      <c r="C145">
        <v>450.0</v>
      </c>
      <c r="D145">
        <v>373.0</v>
      </c>
      <c r="E145" s="1">
        <v>0.0</v>
      </c>
    </row>
    <row>
      <c r="A146" t="s">
        <v>291</v>
      </c>
      <c r="B146" t="s">
        <v>292</v>
      </c>
      <c r="C146">
        <v>436.0</v>
      </c>
      <c r="D146">
        <v>272.0</v>
      </c>
      <c r="E146" s="1">
        <v>0.0</v>
      </c>
    </row>
    <row>
      <c r="A147" t="s">
        <v>293</v>
      </c>
      <c r="B147" t="s">
        <v>294</v>
      </c>
      <c r="C147">
        <v>431.0</v>
      </c>
      <c r="D147">
        <v>301.0</v>
      </c>
      <c r="E147" s="1">
        <v>0.0</v>
      </c>
    </row>
    <row>
      <c r="A148" t="s">
        <v>295</v>
      </c>
      <c r="B148" t="s">
        <v>296</v>
      </c>
      <c r="C148">
        <v>430.0</v>
      </c>
      <c r="D148">
        <v>367.0</v>
      </c>
      <c r="E148" s="1">
        <v>0.0</v>
      </c>
    </row>
    <row>
      <c r="A149" t="s">
        <v>297</v>
      </c>
      <c r="B149" t="s">
        <v>298</v>
      </c>
      <c r="C149">
        <v>429.0</v>
      </c>
      <c r="D149">
        <v>348.0</v>
      </c>
      <c r="E149" s="1">
        <v>0.0</v>
      </c>
    </row>
    <row>
      <c r="A150" t="s">
        <v>299</v>
      </c>
      <c r="B150" t="s">
        <v>300</v>
      </c>
      <c r="C150">
        <v>428.0</v>
      </c>
      <c r="D150">
        <v>327.0</v>
      </c>
      <c r="E150" s="1">
        <v>0.0</v>
      </c>
    </row>
    <row>
      <c r="A151" t="s">
        <v>301</v>
      </c>
      <c r="B151" t="s">
        <v>302</v>
      </c>
      <c r="C151">
        <v>418.0</v>
      </c>
      <c r="D151">
        <v>366.0</v>
      </c>
      <c r="E151" s="1">
        <v>0.0</v>
      </c>
    </row>
    <row>
      <c r="A152" t="s">
        <v>303</v>
      </c>
      <c r="B152" t="s">
        <v>304</v>
      </c>
      <c r="C152">
        <v>413.0</v>
      </c>
      <c r="D152">
        <v>328.0</v>
      </c>
      <c r="E152" s="1">
        <v>0.0</v>
      </c>
    </row>
    <row>
      <c r="A153" t="s">
        <v>305</v>
      </c>
      <c r="B153" t="s">
        <v>306</v>
      </c>
      <c r="C153">
        <v>407.0</v>
      </c>
      <c r="D153">
        <v>240.0</v>
      </c>
      <c r="E153" s="1">
        <v>0.0</v>
      </c>
    </row>
    <row>
      <c r="A154" t="s">
        <v>307</v>
      </c>
      <c r="B154" t="s">
        <v>308</v>
      </c>
      <c r="C154">
        <v>402.0</v>
      </c>
      <c r="D154">
        <v>368.0</v>
      </c>
      <c r="E154" s="1">
        <v>0.0</v>
      </c>
    </row>
    <row>
      <c r="A155" t="s">
        <v>309</v>
      </c>
      <c r="B155" t="s">
        <v>310</v>
      </c>
      <c r="C155">
        <v>401.0</v>
      </c>
      <c r="D155">
        <v>337.0</v>
      </c>
      <c r="E155" s="1">
        <v>0.0</v>
      </c>
    </row>
    <row>
      <c r="A156" t="s">
        <v>311</v>
      </c>
      <c r="B156" t="s">
        <v>241</v>
      </c>
      <c r="C156">
        <v>395.0</v>
      </c>
      <c r="D156">
        <v>342.0</v>
      </c>
      <c r="E156" s="1">
        <v>0.0</v>
      </c>
    </row>
    <row>
      <c r="A157" t="s">
        <v>312</v>
      </c>
      <c r="B157" t="s">
        <v>313</v>
      </c>
      <c r="C157">
        <v>392.0</v>
      </c>
      <c r="D157">
        <v>331.0</v>
      </c>
      <c r="E157" s="1">
        <v>0.0</v>
      </c>
    </row>
    <row>
      <c r="A158" t="s">
        <v>314</v>
      </c>
      <c r="B158" t="s">
        <v>315</v>
      </c>
      <c r="C158">
        <v>391.0</v>
      </c>
      <c r="D158">
        <v>297.0</v>
      </c>
      <c r="E158" s="1">
        <v>0.0</v>
      </c>
    </row>
    <row>
      <c r="A159" t="s">
        <v>316</v>
      </c>
      <c r="B159" t="s">
        <v>317</v>
      </c>
      <c r="C159">
        <v>389.0</v>
      </c>
      <c r="D159">
        <v>316.0</v>
      </c>
      <c r="E159" s="1">
        <v>0.0</v>
      </c>
    </row>
    <row>
      <c r="A160" t="s">
        <v>318</v>
      </c>
      <c r="B160" t="s">
        <v>319</v>
      </c>
      <c r="C160">
        <v>388.0</v>
      </c>
      <c r="D160">
        <v>286.0</v>
      </c>
      <c r="E160" s="1">
        <v>0.0</v>
      </c>
    </row>
    <row>
      <c r="A161" t="s">
        <v>320</v>
      </c>
      <c r="B161" t="s">
        <v>321</v>
      </c>
      <c r="C161">
        <v>388.0</v>
      </c>
      <c r="D161">
        <v>306.0</v>
      </c>
      <c r="E161" s="1">
        <v>0.0</v>
      </c>
    </row>
    <row>
      <c r="A162" t="s">
        <v>322</v>
      </c>
      <c r="B162" t="s">
        <v>215</v>
      </c>
      <c r="C162">
        <v>387.0</v>
      </c>
      <c r="D162">
        <v>305.0</v>
      </c>
      <c r="E162" s="1">
        <v>0.0</v>
      </c>
    </row>
    <row>
      <c r="A163" t="s">
        <v>323</v>
      </c>
      <c r="B163" t="s">
        <v>324</v>
      </c>
      <c r="C163">
        <v>386.0</v>
      </c>
      <c r="D163">
        <v>320.0</v>
      </c>
      <c r="E163" s="1">
        <v>0.0</v>
      </c>
    </row>
    <row>
      <c r="A164" t="s">
        <v>325</v>
      </c>
      <c r="B164" t="s">
        <v>326</v>
      </c>
      <c r="C164">
        <v>382.0</v>
      </c>
      <c r="D164">
        <v>347.0</v>
      </c>
      <c r="E164" s="1">
        <v>0.0</v>
      </c>
    </row>
    <row>
      <c r="A165" t="s">
        <v>327</v>
      </c>
      <c r="B165" t="s">
        <v>328</v>
      </c>
      <c r="C165">
        <v>379.0</v>
      </c>
      <c r="D165">
        <v>352.0</v>
      </c>
      <c r="E165" s="1">
        <v>0.0</v>
      </c>
    </row>
    <row>
      <c r="A166" t="s">
        <v>329</v>
      </c>
      <c r="B166" t="s">
        <v>330</v>
      </c>
      <c r="C166">
        <v>373.0</v>
      </c>
      <c r="D166">
        <v>319.0</v>
      </c>
      <c r="E166" s="1">
        <v>0.0</v>
      </c>
    </row>
    <row>
      <c r="A167" t="s">
        <v>331</v>
      </c>
      <c r="B167" t="s">
        <v>332</v>
      </c>
      <c r="C167">
        <v>373.0</v>
      </c>
      <c r="D167">
        <v>323.0</v>
      </c>
      <c r="E167" s="1">
        <v>0.0</v>
      </c>
    </row>
    <row>
      <c r="A168" t="s">
        <v>333</v>
      </c>
      <c r="B168" t="s">
        <v>334</v>
      </c>
      <c r="C168">
        <v>372.0</v>
      </c>
      <c r="D168">
        <v>327.0</v>
      </c>
      <c r="E168" s="1">
        <v>0.0</v>
      </c>
    </row>
    <row>
      <c r="A169" t="s">
        <v>335</v>
      </c>
      <c r="B169" t="s">
        <v>336</v>
      </c>
      <c r="C169">
        <v>367.0</v>
      </c>
      <c r="D169">
        <v>344.0</v>
      </c>
      <c r="E169" s="1">
        <v>0.0</v>
      </c>
    </row>
    <row>
      <c r="A170" t="s">
        <v>337</v>
      </c>
      <c r="B170" t="s">
        <v>338</v>
      </c>
      <c r="C170">
        <v>367.0</v>
      </c>
      <c r="D170">
        <v>247.0</v>
      </c>
      <c r="E170" s="1">
        <v>0.0</v>
      </c>
    </row>
    <row>
      <c r="A171" t="s">
        <v>339</v>
      </c>
      <c r="B171" t="s">
        <v>340</v>
      </c>
      <c r="C171">
        <v>366.0</v>
      </c>
      <c r="D171">
        <v>311.0</v>
      </c>
      <c r="E171" s="1">
        <v>0.0</v>
      </c>
    </row>
    <row>
      <c r="A172" t="s">
        <v>341</v>
      </c>
      <c r="B172" t="s">
        <v>342</v>
      </c>
      <c r="C172">
        <v>366.0</v>
      </c>
      <c r="D172">
        <v>325.0</v>
      </c>
      <c r="E172" s="1">
        <v>0.0</v>
      </c>
    </row>
    <row>
      <c r="A173" t="s">
        <v>343</v>
      </c>
      <c r="B173" t="s">
        <v>344</v>
      </c>
      <c r="C173">
        <v>363.0</v>
      </c>
      <c r="D173">
        <v>296.0</v>
      </c>
      <c r="E173" s="1">
        <v>0.0</v>
      </c>
    </row>
    <row>
      <c r="A174" t="s">
        <v>345</v>
      </c>
      <c r="B174" t="s">
        <v>346</v>
      </c>
      <c r="C174">
        <v>363.0</v>
      </c>
      <c r="D174">
        <v>327.0</v>
      </c>
      <c r="E174" s="1">
        <v>0.0</v>
      </c>
    </row>
    <row>
      <c r="A175" t="s">
        <v>347</v>
      </c>
      <c r="B175" t="s">
        <v>348</v>
      </c>
      <c r="C175">
        <v>361.0</v>
      </c>
      <c r="D175">
        <v>321.0</v>
      </c>
      <c r="E175" s="1">
        <v>0.0</v>
      </c>
    </row>
    <row>
      <c r="A176" t="s">
        <v>349</v>
      </c>
      <c r="B176" t="s">
        <v>350</v>
      </c>
      <c r="C176">
        <v>358.0</v>
      </c>
      <c r="D176">
        <v>302.0</v>
      </c>
      <c r="E176" s="1">
        <v>0.0</v>
      </c>
    </row>
    <row>
      <c r="A177" t="s">
        <v>351</v>
      </c>
      <c r="B177" t="s">
        <v>352</v>
      </c>
      <c r="C177">
        <v>358.0</v>
      </c>
      <c r="D177">
        <v>286.0</v>
      </c>
      <c r="E177" s="1">
        <v>0.0</v>
      </c>
    </row>
    <row>
      <c r="A178" t="s">
        <v>353</v>
      </c>
      <c r="B178" t="s">
        <v>354</v>
      </c>
      <c r="C178">
        <v>358.0</v>
      </c>
      <c r="D178">
        <v>280.0</v>
      </c>
      <c r="E178" s="1">
        <v>0.0</v>
      </c>
    </row>
    <row>
      <c r="A179" t="s">
        <v>355</v>
      </c>
      <c r="B179" t="s">
        <v>356</v>
      </c>
      <c r="C179">
        <v>353.0</v>
      </c>
      <c r="D179">
        <v>274.0</v>
      </c>
      <c r="E179" s="1">
        <v>0.0</v>
      </c>
    </row>
    <row>
      <c r="A180" t="s">
        <v>357</v>
      </c>
      <c r="B180" t="s">
        <v>358</v>
      </c>
      <c r="C180">
        <v>350.0</v>
      </c>
      <c r="D180">
        <v>310.0</v>
      </c>
      <c r="E180" s="1">
        <v>0.0</v>
      </c>
    </row>
    <row>
      <c r="A181" t="s">
        <v>359</v>
      </c>
      <c r="B181" t="s">
        <v>360</v>
      </c>
      <c r="C181">
        <v>350.0</v>
      </c>
      <c r="D181">
        <v>288.0</v>
      </c>
      <c r="E181" s="1">
        <v>0.0</v>
      </c>
    </row>
    <row>
      <c r="A182" t="s">
        <v>361</v>
      </c>
      <c r="B182" t="s">
        <v>362</v>
      </c>
      <c r="C182">
        <v>349.0</v>
      </c>
      <c r="D182">
        <v>292.0</v>
      </c>
      <c r="E182" s="1">
        <v>0.0</v>
      </c>
    </row>
    <row>
      <c r="A183" t="s">
        <v>363</v>
      </c>
      <c r="B183" t="s">
        <v>364</v>
      </c>
      <c r="C183">
        <v>345.0</v>
      </c>
      <c r="D183">
        <v>323.0</v>
      </c>
      <c r="E183" s="1">
        <v>0.0</v>
      </c>
    </row>
    <row>
      <c r="A184" t="s">
        <v>365</v>
      </c>
      <c r="B184" t="s">
        <v>366</v>
      </c>
      <c r="C184">
        <v>342.0</v>
      </c>
      <c r="D184">
        <v>291.0</v>
      </c>
      <c r="E184" s="1">
        <v>0.0</v>
      </c>
    </row>
    <row>
      <c r="A185" t="s">
        <v>367</v>
      </c>
      <c r="B185" t="s">
        <v>368</v>
      </c>
      <c r="C185">
        <v>341.0</v>
      </c>
      <c r="D185">
        <v>276.0</v>
      </c>
      <c r="E185" s="1">
        <v>0.0</v>
      </c>
    </row>
    <row>
      <c r="A186" t="s">
        <v>369</v>
      </c>
      <c r="B186" t="s">
        <v>370</v>
      </c>
      <c r="C186">
        <v>340.0</v>
      </c>
      <c r="D186">
        <v>271.0</v>
      </c>
      <c r="E186" s="1">
        <v>0.0</v>
      </c>
    </row>
    <row>
      <c r="A187" t="s">
        <v>333</v>
      </c>
      <c r="B187" t="s">
        <v>371</v>
      </c>
      <c r="C187">
        <v>339.0</v>
      </c>
      <c r="D187">
        <v>308.0</v>
      </c>
      <c r="E187" s="1">
        <v>0.0</v>
      </c>
    </row>
    <row>
      <c r="A188" t="s">
        <v>372</v>
      </c>
      <c r="B188" t="s">
        <v>373</v>
      </c>
      <c r="C188">
        <v>332.0</v>
      </c>
      <c r="D188">
        <v>270.0</v>
      </c>
      <c r="E188" s="1">
        <v>0.0</v>
      </c>
    </row>
    <row>
      <c r="A189" t="s">
        <v>374</v>
      </c>
      <c r="B189" t="s">
        <v>375</v>
      </c>
      <c r="C189">
        <v>332.0</v>
      </c>
      <c r="D189">
        <v>250.0</v>
      </c>
      <c r="E189" s="1">
        <v>0.0</v>
      </c>
    </row>
    <row>
      <c r="A190" t="s">
        <v>376</v>
      </c>
      <c r="B190" t="s">
        <v>377</v>
      </c>
      <c r="C190">
        <v>332.0</v>
      </c>
      <c r="D190">
        <v>296.0</v>
      </c>
      <c r="E190" s="1">
        <v>0.0</v>
      </c>
    </row>
    <row>
      <c r="A191" t="s">
        <v>378</v>
      </c>
      <c r="B191" t="s">
        <v>379</v>
      </c>
      <c r="C191">
        <v>330.0</v>
      </c>
      <c r="D191">
        <v>277.0</v>
      </c>
      <c r="E191" s="1">
        <v>0.0</v>
      </c>
    </row>
    <row>
      <c r="A192" t="s">
        <v>380</v>
      </c>
      <c r="B192" t="s">
        <v>381</v>
      </c>
      <c r="C192">
        <v>330.0</v>
      </c>
      <c r="D192">
        <v>290.0</v>
      </c>
      <c r="E192" s="1">
        <v>0.0</v>
      </c>
    </row>
    <row>
      <c r="A193" t="s">
        <v>382</v>
      </c>
      <c r="B193" t="s">
        <v>383</v>
      </c>
      <c r="C193">
        <v>328.0</v>
      </c>
      <c r="D193">
        <v>283.0</v>
      </c>
      <c r="E193" s="1">
        <v>0.0</v>
      </c>
    </row>
    <row>
      <c r="A194" t="s">
        <v>384</v>
      </c>
      <c r="B194" t="s">
        <v>385</v>
      </c>
      <c r="C194">
        <v>326.0</v>
      </c>
      <c r="D194">
        <v>226.0</v>
      </c>
      <c r="E194" s="1">
        <v>0.0</v>
      </c>
    </row>
    <row>
      <c r="A195" t="s">
        <v>386</v>
      </c>
      <c r="B195" t="s">
        <v>387</v>
      </c>
      <c r="C195">
        <v>324.0</v>
      </c>
      <c r="D195">
        <v>275.0</v>
      </c>
      <c r="E195" s="1">
        <v>0.0</v>
      </c>
    </row>
    <row>
      <c r="A196" t="s">
        <v>194</v>
      </c>
      <c r="B196" t="s">
        <v>388</v>
      </c>
      <c r="C196">
        <v>321.0</v>
      </c>
      <c r="D196">
        <v>302.0</v>
      </c>
      <c r="E196" s="1">
        <v>0.0</v>
      </c>
    </row>
    <row>
      <c r="A197" t="s">
        <v>389</v>
      </c>
      <c r="B197" t="s">
        <v>390</v>
      </c>
      <c r="C197">
        <v>313.0</v>
      </c>
      <c r="D197">
        <v>246.0</v>
      </c>
      <c r="E197" s="1">
        <v>0.0</v>
      </c>
    </row>
    <row>
      <c r="A198" t="s">
        <v>391</v>
      </c>
      <c r="B198" t="s">
        <v>392</v>
      </c>
      <c r="C198">
        <v>311.0</v>
      </c>
      <c r="D198">
        <v>288.0</v>
      </c>
      <c r="E198" s="1">
        <v>0.0</v>
      </c>
    </row>
    <row>
      <c r="A199" t="s">
        <v>393</v>
      </c>
      <c r="B199" t="s">
        <v>394</v>
      </c>
      <c r="C199">
        <v>304.0</v>
      </c>
      <c r="D199">
        <v>249.0</v>
      </c>
      <c r="E199" s="1">
        <v>0.0</v>
      </c>
    </row>
    <row>
      <c r="A200" t="s">
        <v>395</v>
      </c>
      <c r="B200" t="s">
        <v>396</v>
      </c>
      <c r="C200">
        <v>303.0</v>
      </c>
      <c r="D200">
        <v>276.0</v>
      </c>
      <c r="E200" s="1">
        <v>0.0</v>
      </c>
    </row>
    <row>
      <c r="A201" t="s">
        <v>397</v>
      </c>
      <c r="B201" t="s">
        <v>398</v>
      </c>
      <c r="C201">
        <v>302.0</v>
      </c>
      <c r="D201">
        <v>259.0</v>
      </c>
      <c r="E201" s="1">
        <v>0.0</v>
      </c>
    </row>
    <row>
      <c r="A202" t="s">
        <v>399</v>
      </c>
      <c r="B202" t="s">
        <v>400</v>
      </c>
      <c r="C202">
        <v>301.0</v>
      </c>
      <c r="D202">
        <v>259.0</v>
      </c>
      <c r="E202" s="1">
        <v>0.0</v>
      </c>
    </row>
    <row>
      <c r="A203" t="s">
        <v>401</v>
      </c>
      <c r="B203" t="s">
        <v>402</v>
      </c>
      <c r="C203">
        <v>301.0</v>
      </c>
      <c r="D203">
        <v>272.0</v>
      </c>
      <c r="E203" s="1">
        <v>0.0</v>
      </c>
    </row>
    <row>
      <c r="A204" t="s">
        <v>403</v>
      </c>
      <c r="B204" t="s">
        <v>404</v>
      </c>
      <c r="C204">
        <v>301.0</v>
      </c>
      <c r="D204">
        <v>211.0</v>
      </c>
      <c r="E204" s="1">
        <v>0.0</v>
      </c>
    </row>
    <row>
      <c r="A205" t="s">
        <v>405</v>
      </c>
      <c r="B205" t="s">
        <v>406</v>
      </c>
      <c r="C205">
        <v>300.0</v>
      </c>
      <c r="D205">
        <v>218.0</v>
      </c>
      <c r="E205" s="1">
        <v>0.0</v>
      </c>
    </row>
    <row>
      <c r="A206" t="s">
        <v>407</v>
      </c>
      <c r="B206" t="s">
        <v>408</v>
      </c>
      <c r="C206">
        <v>300.0</v>
      </c>
      <c r="D206">
        <v>259.0</v>
      </c>
      <c r="E206" s="1">
        <v>0.0</v>
      </c>
    </row>
    <row>
      <c r="A207" t="s">
        <v>409</v>
      </c>
      <c r="B207" t="s">
        <v>410</v>
      </c>
      <c r="C207">
        <v>299.0</v>
      </c>
      <c r="D207">
        <v>268.0</v>
      </c>
      <c r="E207" s="1">
        <v>0.0</v>
      </c>
    </row>
    <row>
      <c r="A208" t="s">
        <v>411</v>
      </c>
      <c r="B208" t="s">
        <v>412</v>
      </c>
      <c r="C208">
        <v>291.0</v>
      </c>
      <c r="D208">
        <v>249.0</v>
      </c>
      <c r="E208" s="1">
        <v>0.0</v>
      </c>
    </row>
    <row>
      <c r="A209" t="s">
        <v>413</v>
      </c>
      <c r="B209" t="s">
        <v>414</v>
      </c>
      <c r="C209">
        <v>290.0</v>
      </c>
      <c r="D209">
        <v>240.0</v>
      </c>
      <c r="E209" s="1">
        <v>0.0</v>
      </c>
    </row>
    <row>
      <c r="A210" t="s">
        <v>415</v>
      </c>
      <c r="B210" t="s">
        <v>416</v>
      </c>
      <c r="C210">
        <v>288.0</v>
      </c>
      <c r="D210">
        <v>252.0</v>
      </c>
      <c r="E210" s="1">
        <v>0.0</v>
      </c>
    </row>
    <row>
      <c r="A211" t="s">
        <v>417</v>
      </c>
      <c r="B211" t="s">
        <v>418</v>
      </c>
      <c r="C211">
        <v>285.0</v>
      </c>
      <c r="D211">
        <v>249.0</v>
      </c>
      <c r="E211" s="1">
        <v>0.0</v>
      </c>
    </row>
    <row>
      <c r="A212" t="s">
        <v>419</v>
      </c>
      <c r="B212" t="s">
        <v>420</v>
      </c>
      <c r="C212">
        <v>284.0</v>
      </c>
      <c r="D212">
        <v>252.0</v>
      </c>
      <c r="E212" s="1">
        <v>0.0</v>
      </c>
    </row>
    <row>
      <c r="A213" t="s">
        <v>421</v>
      </c>
      <c r="B213" t="s">
        <v>422</v>
      </c>
      <c r="C213">
        <v>284.0</v>
      </c>
      <c r="D213">
        <v>229.0</v>
      </c>
      <c r="E213" s="1">
        <v>0.0</v>
      </c>
    </row>
    <row>
      <c r="A214" t="s">
        <v>423</v>
      </c>
      <c r="B214" t="s">
        <v>424</v>
      </c>
      <c r="C214">
        <v>283.0</v>
      </c>
      <c r="D214">
        <v>251.0</v>
      </c>
      <c r="E214" s="1">
        <v>0.0</v>
      </c>
    </row>
    <row>
      <c r="A215" t="s">
        <v>425</v>
      </c>
      <c r="B215" t="s">
        <v>426</v>
      </c>
      <c r="C215">
        <v>280.0</v>
      </c>
      <c r="D215">
        <v>241.0</v>
      </c>
      <c r="E215" s="1">
        <v>0.0</v>
      </c>
    </row>
    <row>
      <c r="A216" t="s">
        <v>427</v>
      </c>
      <c r="B216" t="s">
        <v>241</v>
      </c>
      <c r="C216">
        <v>279.0</v>
      </c>
      <c r="D216">
        <v>237.0</v>
      </c>
      <c r="E216" s="1">
        <v>0.0</v>
      </c>
    </row>
    <row>
      <c r="A217" t="s">
        <v>428</v>
      </c>
      <c r="B217" t="s">
        <v>429</v>
      </c>
      <c r="C217">
        <v>277.0</v>
      </c>
      <c r="D217">
        <v>195.0</v>
      </c>
      <c r="E217" s="1">
        <v>0.0</v>
      </c>
    </row>
    <row>
      <c r="A218" t="s">
        <v>430</v>
      </c>
      <c r="B218" t="s">
        <v>431</v>
      </c>
      <c r="C218">
        <v>276.0</v>
      </c>
      <c r="D218">
        <v>203.0</v>
      </c>
      <c r="E218" s="1">
        <v>0.0</v>
      </c>
    </row>
    <row>
      <c r="A219" t="s">
        <v>432</v>
      </c>
      <c r="B219" t="s">
        <v>241</v>
      </c>
      <c r="C219">
        <v>276.0</v>
      </c>
      <c r="D219">
        <v>222.0</v>
      </c>
      <c r="E219" s="1">
        <v>0.0</v>
      </c>
    </row>
    <row>
      <c r="A220" t="s">
        <v>433</v>
      </c>
      <c r="B220" t="s">
        <v>434</v>
      </c>
      <c r="C220">
        <v>270.0</v>
      </c>
      <c r="D220">
        <v>201.0</v>
      </c>
      <c r="E220" s="1">
        <v>0.0</v>
      </c>
    </row>
    <row>
      <c r="A221" t="s">
        <v>435</v>
      </c>
      <c r="B221" t="s">
        <v>436</v>
      </c>
      <c r="C221">
        <v>269.0</v>
      </c>
      <c r="D221">
        <v>226.0</v>
      </c>
      <c r="E221" s="1">
        <v>0.0</v>
      </c>
    </row>
    <row>
      <c r="A222" t="s">
        <v>437</v>
      </c>
      <c r="B222" t="s">
        <v>438</v>
      </c>
      <c r="C222">
        <v>268.0</v>
      </c>
      <c r="D222">
        <v>246.0</v>
      </c>
      <c r="E222" s="1">
        <v>0.0</v>
      </c>
    </row>
    <row>
      <c r="A223" t="s">
        <v>439</v>
      </c>
      <c r="B223" t="s">
        <v>440</v>
      </c>
      <c r="C223">
        <v>268.0</v>
      </c>
      <c r="D223">
        <v>230.0</v>
      </c>
      <c r="E223" s="1">
        <v>0.0</v>
      </c>
    </row>
    <row>
      <c r="A224" t="s">
        <v>441</v>
      </c>
      <c r="B224" t="s">
        <v>442</v>
      </c>
      <c r="C224">
        <v>267.0</v>
      </c>
      <c r="D224">
        <v>224.0</v>
      </c>
      <c r="E224" s="1">
        <v>0.0</v>
      </c>
    </row>
    <row>
      <c r="A225" t="s">
        <v>443</v>
      </c>
      <c r="B225" t="s">
        <v>237</v>
      </c>
      <c r="C225">
        <v>267.0</v>
      </c>
      <c r="D225">
        <v>247.0</v>
      </c>
      <c r="E225" s="1">
        <v>0.0</v>
      </c>
    </row>
    <row>
      <c r="A226" t="s">
        <v>444</v>
      </c>
      <c r="B226" t="s">
        <v>445</v>
      </c>
      <c r="C226">
        <v>266.0</v>
      </c>
      <c r="D226">
        <v>244.0</v>
      </c>
      <c r="E226" s="1">
        <v>0.0</v>
      </c>
    </row>
    <row>
      <c r="A227" t="s">
        <v>446</v>
      </c>
      <c r="B227" t="s">
        <v>447</v>
      </c>
      <c r="C227">
        <v>266.0</v>
      </c>
      <c r="D227">
        <v>207.0</v>
      </c>
      <c r="E227" s="1">
        <v>0.0</v>
      </c>
    </row>
    <row>
      <c r="A228" t="s">
        <v>448</v>
      </c>
      <c r="B228" t="s">
        <v>449</v>
      </c>
      <c r="C228">
        <v>265.0</v>
      </c>
      <c r="D228">
        <v>197.0</v>
      </c>
      <c r="E228" s="1">
        <v>0.0</v>
      </c>
    </row>
    <row>
      <c r="A229" t="s">
        <v>450</v>
      </c>
      <c r="B229" t="s">
        <v>451</v>
      </c>
      <c r="C229">
        <v>265.0</v>
      </c>
      <c r="D229">
        <v>236.0</v>
      </c>
      <c r="E229" s="1">
        <v>0.0</v>
      </c>
    </row>
    <row>
      <c r="A230" t="s">
        <v>452</v>
      </c>
      <c r="B230" t="s">
        <v>453</v>
      </c>
      <c r="C230">
        <v>264.0</v>
      </c>
      <c r="D230">
        <v>192.0</v>
      </c>
      <c r="E230" s="1">
        <v>0.0</v>
      </c>
    </row>
    <row>
      <c r="A231" t="s">
        <v>454</v>
      </c>
      <c r="B231" t="s">
        <v>455</v>
      </c>
      <c r="C231">
        <v>263.0</v>
      </c>
      <c r="D231">
        <v>227.0</v>
      </c>
      <c r="E231" s="1">
        <v>0.0</v>
      </c>
    </row>
    <row>
      <c r="A232" t="s">
        <v>456</v>
      </c>
      <c r="B232" t="s">
        <v>457</v>
      </c>
      <c r="C232">
        <v>258.0</v>
      </c>
      <c r="D232">
        <v>212.0</v>
      </c>
      <c r="E232" s="1">
        <v>0.0</v>
      </c>
    </row>
    <row>
      <c r="A233" t="s">
        <v>458</v>
      </c>
      <c r="B233" t="s">
        <v>459</v>
      </c>
      <c r="C233">
        <v>258.0</v>
      </c>
      <c r="D233">
        <v>226.0</v>
      </c>
      <c r="E233" s="1">
        <v>0.0</v>
      </c>
    </row>
    <row>
      <c r="A234" t="s">
        <v>460</v>
      </c>
      <c r="B234" t="s">
        <v>461</v>
      </c>
      <c r="C234">
        <v>258.0</v>
      </c>
      <c r="D234">
        <v>223.0</v>
      </c>
      <c r="E234" s="1">
        <v>0.0</v>
      </c>
    </row>
    <row>
      <c r="A235" t="s">
        <v>462</v>
      </c>
      <c r="B235" t="s">
        <v>463</v>
      </c>
      <c r="C235">
        <v>258.0</v>
      </c>
      <c r="D235">
        <v>204.0</v>
      </c>
      <c r="E235" s="1">
        <v>0.0</v>
      </c>
    </row>
    <row>
      <c r="A236" t="s">
        <v>464</v>
      </c>
      <c r="B236" t="s">
        <v>465</v>
      </c>
      <c r="C236">
        <v>256.0</v>
      </c>
      <c r="D236">
        <v>227.0</v>
      </c>
      <c r="E236" s="1">
        <v>0.0</v>
      </c>
    </row>
    <row>
      <c r="A237" t="s">
        <v>466</v>
      </c>
      <c r="B237" t="s">
        <v>467</v>
      </c>
      <c r="C237">
        <v>256.0</v>
      </c>
      <c r="D237">
        <v>186.0</v>
      </c>
      <c r="E237" s="1">
        <v>0.0</v>
      </c>
    </row>
    <row>
      <c r="A238" t="s">
        <v>468</v>
      </c>
      <c r="B238" t="s">
        <v>469</v>
      </c>
      <c r="C238">
        <v>253.0</v>
      </c>
      <c r="D238">
        <v>223.0</v>
      </c>
      <c r="E238" s="1">
        <v>0.0</v>
      </c>
    </row>
    <row>
      <c r="A239" t="s">
        <v>470</v>
      </c>
      <c r="B239" t="s">
        <v>471</v>
      </c>
      <c r="C239">
        <v>252.0</v>
      </c>
      <c r="D239">
        <v>216.0</v>
      </c>
      <c r="E239" s="1">
        <v>0.0</v>
      </c>
    </row>
    <row>
      <c r="A240" t="s">
        <v>472</v>
      </c>
      <c r="B240" t="s">
        <v>473</v>
      </c>
      <c r="C240">
        <v>251.0</v>
      </c>
      <c r="D240">
        <v>229.0</v>
      </c>
      <c r="E240" s="1">
        <v>0.0</v>
      </c>
    </row>
    <row>
      <c r="A241" t="s">
        <v>474</v>
      </c>
      <c r="B241" t="s">
        <v>475</v>
      </c>
      <c r="C241">
        <v>251.0</v>
      </c>
      <c r="D241">
        <v>187.0</v>
      </c>
      <c r="E241" s="1">
        <v>0.0</v>
      </c>
    </row>
    <row>
      <c r="A242" t="s">
        <v>476</v>
      </c>
      <c r="B242" t="s">
        <v>477</v>
      </c>
      <c r="C242">
        <v>250.0</v>
      </c>
      <c r="D242">
        <v>189.0</v>
      </c>
      <c r="E242" s="1">
        <v>0.0</v>
      </c>
    </row>
    <row>
      <c r="A243" t="s">
        <v>478</v>
      </c>
      <c r="B243" t="s">
        <v>241</v>
      </c>
      <c r="C243">
        <v>249.0</v>
      </c>
      <c r="D243">
        <v>213.0</v>
      </c>
      <c r="E243" s="1">
        <v>0.0</v>
      </c>
    </row>
    <row>
      <c r="A244" t="s">
        <v>479</v>
      </c>
      <c r="B244" t="s">
        <v>480</v>
      </c>
      <c r="C244">
        <v>245.0</v>
      </c>
      <c r="D244">
        <v>176.0</v>
      </c>
      <c r="E244" s="1">
        <v>0.0</v>
      </c>
    </row>
    <row>
      <c r="A245" t="s">
        <v>481</v>
      </c>
      <c r="B245" t="s">
        <v>482</v>
      </c>
      <c r="C245">
        <v>244.0</v>
      </c>
      <c r="D245">
        <v>194.0</v>
      </c>
      <c r="E245" s="1">
        <v>0.0</v>
      </c>
    </row>
    <row>
      <c r="A246" t="s">
        <v>483</v>
      </c>
      <c r="B246" t="s">
        <v>484</v>
      </c>
      <c r="C246">
        <v>242.0</v>
      </c>
      <c r="D246">
        <v>209.0</v>
      </c>
      <c r="E246" s="1">
        <v>0.0</v>
      </c>
    </row>
    <row>
      <c r="A247" t="s">
        <v>485</v>
      </c>
      <c r="B247" t="s">
        <v>486</v>
      </c>
      <c r="C247">
        <v>241.0</v>
      </c>
      <c r="D247">
        <v>193.0</v>
      </c>
      <c r="E247" s="1">
        <v>0.0</v>
      </c>
    </row>
    <row>
      <c r="A248" t="s">
        <v>487</v>
      </c>
      <c r="B248" t="s">
        <v>488</v>
      </c>
      <c r="C248">
        <v>240.0</v>
      </c>
      <c r="D248">
        <v>191.0</v>
      </c>
      <c r="E248" s="1">
        <v>0.0</v>
      </c>
    </row>
    <row>
      <c r="A249" t="s">
        <v>489</v>
      </c>
      <c r="B249" t="s">
        <v>490</v>
      </c>
      <c r="C249">
        <v>235.0</v>
      </c>
      <c r="D249">
        <v>213.0</v>
      </c>
      <c r="E249" s="1">
        <v>0.0</v>
      </c>
    </row>
    <row>
      <c r="A250" t="s">
        <v>491</v>
      </c>
      <c r="B250" t="s">
        <v>492</v>
      </c>
      <c r="C250">
        <v>232.0</v>
      </c>
      <c r="D250">
        <v>203.0</v>
      </c>
      <c r="E250" s="1">
        <v>0.0</v>
      </c>
    </row>
    <row>
      <c r="A251" t="s">
        <v>493</v>
      </c>
      <c r="B251" t="s">
        <v>494</v>
      </c>
      <c r="C251">
        <v>231.0</v>
      </c>
      <c r="D251">
        <v>217.0</v>
      </c>
      <c r="E251" s="1">
        <v>0.0</v>
      </c>
    </row>
    <row>
      <c r="A252" t="s">
        <v>495</v>
      </c>
      <c r="B252" t="s">
        <v>496</v>
      </c>
      <c r="C252">
        <v>230.0</v>
      </c>
      <c r="D252">
        <v>204.0</v>
      </c>
      <c r="E252" s="1">
        <v>0.0</v>
      </c>
    </row>
    <row>
      <c r="A253" t="s">
        <v>497</v>
      </c>
      <c r="B253" t="s">
        <v>498</v>
      </c>
      <c r="C253">
        <v>229.0</v>
      </c>
      <c r="D253">
        <v>205.0</v>
      </c>
      <c r="E253" s="1">
        <v>0.0</v>
      </c>
    </row>
    <row>
      <c r="A254" t="s">
        <v>499</v>
      </c>
      <c r="B254" t="s">
        <v>500</v>
      </c>
      <c r="C254">
        <v>229.0</v>
      </c>
      <c r="D254">
        <v>182.0</v>
      </c>
      <c r="E254" s="1">
        <v>0.0</v>
      </c>
    </row>
    <row>
      <c r="A255" t="s">
        <v>275</v>
      </c>
      <c r="B255" t="s">
        <v>501</v>
      </c>
      <c r="C255">
        <v>229.0</v>
      </c>
      <c r="D255">
        <v>181.0</v>
      </c>
      <c r="E255" s="1">
        <v>0.0</v>
      </c>
    </row>
    <row>
      <c r="A256" t="s">
        <v>502</v>
      </c>
      <c r="B256" t="s">
        <v>503</v>
      </c>
      <c r="C256">
        <v>229.0</v>
      </c>
      <c r="D256">
        <v>210.0</v>
      </c>
      <c r="E256" s="1">
        <v>0.0</v>
      </c>
    </row>
    <row>
      <c r="A257" t="s">
        <v>504</v>
      </c>
      <c r="B257" t="s">
        <v>505</v>
      </c>
      <c r="C257">
        <v>226.0</v>
      </c>
      <c r="D257">
        <v>187.0</v>
      </c>
      <c r="E257" s="1">
        <v>0.0</v>
      </c>
    </row>
    <row>
      <c r="A258" t="s">
        <v>506</v>
      </c>
      <c r="B258" t="s">
        <v>507</v>
      </c>
      <c r="C258">
        <v>226.0</v>
      </c>
      <c r="D258">
        <v>185.0</v>
      </c>
      <c r="E258" s="1">
        <v>0.0</v>
      </c>
    </row>
    <row>
      <c r="A259" t="s">
        <v>508</v>
      </c>
      <c r="B259" t="s">
        <v>509</v>
      </c>
      <c r="C259">
        <v>226.0</v>
      </c>
      <c r="D259">
        <v>164.0</v>
      </c>
      <c r="E259" s="1">
        <v>0.0</v>
      </c>
    </row>
    <row>
      <c r="A260" t="s">
        <v>510</v>
      </c>
      <c r="B260" t="s">
        <v>511</v>
      </c>
      <c r="C260">
        <v>225.0</v>
      </c>
      <c r="D260">
        <v>170.0</v>
      </c>
      <c r="E260" s="1">
        <v>0.0</v>
      </c>
    </row>
    <row>
      <c r="A261" t="s">
        <v>182</v>
      </c>
      <c r="B261" t="s">
        <v>512</v>
      </c>
      <c r="C261">
        <v>224.0</v>
      </c>
      <c r="D261">
        <v>199.0</v>
      </c>
      <c r="E261" s="1">
        <v>0.0</v>
      </c>
    </row>
    <row>
      <c r="A262" t="s">
        <v>513</v>
      </c>
      <c r="B262" t="s">
        <v>241</v>
      </c>
      <c r="C262">
        <v>223.0</v>
      </c>
      <c r="D262">
        <v>188.0</v>
      </c>
      <c r="E262" s="1">
        <v>0.0</v>
      </c>
    </row>
    <row>
      <c r="A263" t="s">
        <v>514</v>
      </c>
      <c r="B263" t="s">
        <v>241</v>
      </c>
      <c r="C263">
        <v>221.0</v>
      </c>
      <c r="D263">
        <v>181.0</v>
      </c>
      <c r="E263" s="1">
        <v>0.0</v>
      </c>
    </row>
    <row>
      <c r="A264" t="s">
        <v>515</v>
      </c>
      <c r="B264" t="s">
        <v>516</v>
      </c>
      <c r="C264">
        <v>221.0</v>
      </c>
      <c r="D264">
        <v>187.0</v>
      </c>
      <c r="E264" s="1">
        <v>0.0</v>
      </c>
    </row>
    <row>
      <c r="A265" t="s">
        <v>517</v>
      </c>
      <c r="B265" t="s">
        <v>247</v>
      </c>
      <c r="C265">
        <v>219.0</v>
      </c>
      <c r="D265">
        <v>195.0</v>
      </c>
      <c r="E265" s="1">
        <v>0.0</v>
      </c>
    </row>
    <row>
      <c r="A266" t="s">
        <v>518</v>
      </c>
      <c r="B266" t="s">
        <v>241</v>
      </c>
      <c r="C266">
        <v>217.0</v>
      </c>
      <c r="D266">
        <v>195.0</v>
      </c>
      <c r="E266" s="1">
        <v>0.0</v>
      </c>
    </row>
    <row>
      <c r="A267" t="s">
        <v>519</v>
      </c>
      <c r="B267" t="s">
        <v>241</v>
      </c>
      <c r="C267">
        <v>216.0</v>
      </c>
      <c r="D267">
        <v>190.0</v>
      </c>
      <c r="E267" s="1">
        <v>0.0</v>
      </c>
    </row>
    <row>
      <c r="A268" t="s">
        <v>120</v>
      </c>
      <c r="B268" t="s">
        <v>520</v>
      </c>
      <c r="C268">
        <v>215.0</v>
      </c>
      <c r="D268">
        <v>189.0</v>
      </c>
      <c r="E268" s="1">
        <v>0.0</v>
      </c>
    </row>
    <row>
      <c r="A269" t="s">
        <v>521</v>
      </c>
      <c r="B269" t="s">
        <v>522</v>
      </c>
      <c r="C269">
        <v>214.0</v>
      </c>
      <c r="D269">
        <v>178.0</v>
      </c>
      <c r="E269" s="1">
        <v>0.0</v>
      </c>
    </row>
    <row>
      <c r="A270" t="s">
        <v>523</v>
      </c>
      <c r="B270" t="s">
        <v>524</v>
      </c>
      <c r="C270">
        <v>214.0</v>
      </c>
      <c r="D270">
        <v>195.0</v>
      </c>
      <c r="E270" s="1">
        <v>0.0</v>
      </c>
    </row>
    <row>
      <c r="A271" t="s">
        <v>525</v>
      </c>
      <c r="B271" t="s">
        <v>526</v>
      </c>
      <c r="C271">
        <v>213.0</v>
      </c>
      <c r="D271">
        <v>189.0</v>
      </c>
      <c r="E271" s="1">
        <v>0.0</v>
      </c>
    </row>
    <row>
      <c r="A272" t="s">
        <v>527</v>
      </c>
      <c r="B272" t="s">
        <v>80</v>
      </c>
      <c r="C272">
        <v>211.0</v>
      </c>
      <c r="D272">
        <v>175.0</v>
      </c>
      <c r="E272" s="1">
        <v>0.0</v>
      </c>
    </row>
    <row>
      <c r="A273" t="s">
        <v>528</v>
      </c>
      <c r="B273" t="s">
        <v>529</v>
      </c>
      <c r="C273">
        <v>210.0</v>
      </c>
      <c r="D273">
        <v>190.0</v>
      </c>
      <c r="E273" s="1">
        <v>0.0</v>
      </c>
    </row>
    <row>
      <c r="A274" t="s">
        <v>530</v>
      </c>
      <c r="B274" t="s">
        <v>241</v>
      </c>
      <c r="C274">
        <v>209.0</v>
      </c>
      <c r="D274">
        <v>191.0</v>
      </c>
      <c r="E274" s="1">
        <v>0.0</v>
      </c>
    </row>
    <row>
      <c r="A275" t="s">
        <v>531</v>
      </c>
      <c r="B275" t="s">
        <v>532</v>
      </c>
      <c r="C275">
        <v>208.0</v>
      </c>
      <c r="D275">
        <v>189.0</v>
      </c>
      <c r="E275" s="1">
        <v>0.0</v>
      </c>
    </row>
    <row>
      <c r="A276" t="s">
        <v>533</v>
      </c>
      <c r="B276" t="s">
        <v>534</v>
      </c>
      <c r="C276">
        <v>204.0</v>
      </c>
      <c r="D276">
        <v>178.0</v>
      </c>
      <c r="E276" s="1">
        <v>0.0</v>
      </c>
    </row>
    <row>
      <c r="A277" t="s">
        <v>535</v>
      </c>
      <c r="B277" t="s">
        <v>536</v>
      </c>
      <c r="C277">
        <v>203.0</v>
      </c>
      <c r="D277">
        <v>176.0</v>
      </c>
      <c r="E277" s="1">
        <v>0.0</v>
      </c>
    </row>
    <row>
      <c r="A278" t="s">
        <v>367</v>
      </c>
      <c r="B278" t="s">
        <v>537</v>
      </c>
      <c r="C278">
        <v>202.0</v>
      </c>
      <c r="D278">
        <v>171.0</v>
      </c>
      <c r="E278" s="1">
        <v>0.0</v>
      </c>
    </row>
    <row>
      <c r="A279" t="s">
        <v>538</v>
      </c>
      <c r="B279" t="s">
        <v>539</v>
      </c>
      <c r="C279">
        <v>201.0</v>
      </c>
      <c r="D279">
        <v>167.0</v>
      </c>
      <c r="E279" s="1">
        <v>0.0</v>
      </c>
    </row>
    <row>
      <c r="A280" t="s">
        <v>446</v>
      </c>
      <c r="B280" t="s">
        <v>540</v>
      </c>
      <c r="C280">
        <v>201.0</v>
      </c>
      <c r="D280">
        <v>163.0</v>
      </c>
      <c r="E280" s="1">
        <v>0.0</v>
      </c>
    </row>
    <row>
      <c r="A281" t="s">
        <v>541</v>
      </c>
      <c r="B281" t="s">
        <v>542</v>
      </c>
      <c r="C281">
        <v>201.0</v>
      </c>
      <c r="D281">
        <v>160.0</v>
      </c>
      <c r="E281" s="1">
        <v>0.0</v>
      </c>
    </row>
    <row>
      <c r="A282" t="s">
        <v>543</v>
      </c>
      <c r="B282" t="s">
        <v>544</v>
      </c>
      <c r="C282">
        <v>200.0</v>
      </c>
      <c r="D282">
        <v>169.0</v>
      </c>
      <c r="E282" s="1">
        <v>0.0</v>
      </c>
    </row>
    <row>
      <c r="A283" t="s">
        <v>545</v>
      </c>
      <c r="B283" t="s">
        <v>546</v>
      </c>
      <c r="C283">
        <v>199.0</v>
      </c>
      <c r="D283">
        <v>182.0</v>
      </c>
      <c r="E283" s="1">
        <v>0.0</v>
      </c>
    </row>
    <row>
      <c r="A284" t="s">
        <v>547</v>
      </c>
      <c r="B284" t="s">
        <v>548</v>
      </c>
      <c r="C284">
        <v>198.0</v>
      </c>
      <c r="D284">
        <v>185.0</v>
      </c>
      <c r="E284" s="1">
        <v>0.0</v>
      </c>
    </row>
    <row>
      <c r="A285" t="s">
        <v>549</v>
      </c>
      <c r="B285" t="s">
        <v>550</v>
      </c>
      <c r="C285">
        <v>197.0</v>
      </c>
      <c r="D285">
        <v>180.0</v>
      </c>
      <c r="E285" s="1">
        <v>0.0</v>
      </c>
    </row>
    <row>
      <c r="A286" t="s">
        <v>551</v>
      </c>
      <c r="B286" t="s">
        <v>552</v>
      </c>
      <c r="C286">
        <v>197.0</v>
      </c>
      <c r="D286">
        <v>174.0</v>
      </c>
      <c r="E286" s="1">
        <v>0.0</v>
      </c>
    </row>
    <row>
      <c r="A287" t="s">
        <v>553</v>
      </c>
      <c r="B287" t="s">
        <v>554</v>
      </c>
      <c r="C287">
        <v>197.0</v>
      </c>
      <c r="D287">
        <v>165.0</v>
      </c>
      <c r="E287" s="1">
        <v>0.0</v>
      </c>
    </row>
    <row>
      <c r="A288" t="s">
        <v>555</v>
      </c>
      <c r="B288" t="s">
        <v>556</v>
      </c>
      <c r="C288">
        <v>197.0</v>
      </c>
      <c r="D288">
        <v>180.0</v>
      </c>
      <c r="E288" s="1">
        <v>0.0</v>
      </c>
    </row>
    <row>
      <c r="A289" t="s">
        <v>557</v>
      </c>
      <c r="B289" t="s">
        <v>558</v>
      </c>
      <c r="C289">
        <v>196.0</v>
      </c>
      <c r="D289">
        <v>170.0</v>
      </c>
      <c r="E289" s="1">
        <v>0.0</v>
      </c>
    </row>
    <row>
      <c r="A290" t="s">
        <v>559</v>
      </c>
      <c r="B290" t="s">
        <v>560</v>
      </c>
      <c r="C290">
        <v>196.0</v>
      </c>
      <c r="D290">
        <v>161.0</v>
      </c>
      <c r="E290" s="1">
        <v>0.0</v>
      </c>
    </row>
    <row>
      <c r="A291" t="s">
        <v>561</v>
      </c>
      <c r="B291" t="s">
        <v>562</v>
      </c>
      <c r="C291">
        <v>194.0</v>
      </c>
      <c r="D291">
        <v>175.0</v>
      </c>
      <c r="E291" s="1">
        <v>0.0</v>
      </c>
    </row>
    <row>
      <c r="A292" t="s">
        <v>563</v>
      </c>
      <c r="B292" t="s">
        <v>564</v>
      </c>
      <c r="C292">
        <v>192.0</v>
      </c>
      <c r="D292">
        <v>150.0</v>
      </c>
      <c r="E292" s="1">
        <v>0.0</v>
      </c>
    </row>
    <row>
      <c r="A293" t="s">
        <v>565</v>
      </c>
      <c r="B293" t="s">
        <v>566</v>
      </c>
      <c r="C293">
        <v>191.0</v>
      </c>
      <c r="D293">
        <v>157.0</v>
      </c>
      <c r="E293" s="1">
        <v>0.0</v>
      </c>
    </row>
    <row>
      <c r="A294" t="s">
        <v>567</v>
      </c>
      <c r="B294" t="s">
        <v>568</v>
      </c>
      <c r="C294">
        <v>189.0</v>
      </c>
      <c r="D294">
        <v>153.0</v>
      </c>
      <c r="E294" s="1">
        <v>0.0</v>
      </c>
    </row>
    <row>
      <c r="A295" t="s">
        <v>569</v>
      </c>
      <c r="B295" t="s">
        <v>570</v>
      </c>
      <c r="C295">
        <v>184.0</v>
      </c>
      <c r="D295">
        <v>160.0</v>
      </c>
      <c r="E295" s="1">
        <v>0.0</v>
      </c>
    </row>
    <row>
      <c r="A296" t="s">
        <v>571</v>
      </c>
      <c r="B296" t="s">
        <v>572</v>
      </c>
      <c r="C296">
        <v>184.0</v>
      </c>
      <c r="D296">
        <v>151.0</v>
      </c>
      <c r="E296" s="1">
        <v>0.0</v>
      </c>
    </row>
    <row>
      <c r="A297" t="s">
        <v>573</v>
      </c>
      <c r="B297" t="s">
        <v>574</v>
      </c>
      <c r="C297">
        <v>184.0</v>
      </c>
      <c r="D297">
        <v>159.0</v>
      </c>
      <c r="E297" s="1">
        <v>0.0</v>
      </c>
    </row>
    <row>
      <c r="A298" t="s">
        <v>281</v>
      </c>
      <c r="B298" t="s">
        <v>575</v>
      </c>
      <c r="C298">
        <v>184.0</v>
      </c>
      <c r="D298">
        <v>144.0</v>
      </c>
      <c r="E298" s="1">
        <v>0.0</v>
      </c>
    </row>
    <row>
      <c r="A299" t="s">
        <v>576</v>
      </c>
      <c r="B299" t="s">
        <v>577</v>
      </c>
      <c r="C299">
        <v>184.0</v>
      </c>
      <c r="D299">
        <v>153.0</v>
      </c>
      <c r="E299" s="1">
        <v>0.0</v>
      </c>
    </row>
    <row>
      <c r="A300" t="s">
        <v>578</v>
      </c>
      <c r="B300" t="s">
        <v>579</v>
      </c>
      <c r="C300">
        <v>183.0</v>
      </c>
      <c r="D300">
        <v>132.0</v>
      </c>
      <c r="E300" s="1">
        <v>0.0</v>
      </c>
    </row>
    <row>
      <c r="A301" t="s">
        <v>580</v>
      </c>
      <c r="B301" t="s">
        <v>581</v>
      </c>
      <c r="C301">
        <v>182.0</v>
      </c>
      <c r="D301">
        <v>166.0</v>
      </c>
      <c r="E301" s="1">
        <v>0.0</v>
      </c>
    </row>
    <row>
      <c r="A302" t="s">
        <v>582</v>
      </c>
      <c r="B302" t="s">
        <v>583</v>
      </c>
      <c r="C302">
        <v>182.0</v>
      </c>
      <c r="D302">
        <v>139.0</v>
      </c>
      <c r="E302" s="1">
        <v>0.0</v>
      </c>
    </row>
    <row>
      <c r="A303" t="s">
        <v>584</v>
      </c>
      <c r="B303" t="s">
        <v>585</v>
      </c>
      <c r="C303">
        <v>181.0</v>
      </c>
      <c r="D303">
        <v>144.0</v>
      </c>
      <c r="E303" s="1">
        <v>0.0</v>
      </c>
    </row>
    <row>
      <c r="A304" t="s">
        <v>586</v>
      </c>
      <c r="B304" t="s">
        <v>587</v>
      </c>
      <c r="C304">
        <v>180.0</v>
      </c>
      <c r="D304">
        <v>141.0</v>
      </c>
      <c r="E304" s="1">
        <v>0.0</v>
      </c>
    </row>
    <row>
      <c r="A305" t="s">
        <v>569</v>
      </c>
      <c r="B305" t="s">
        <v>588</v>
      </c>
      <c r="C305">
        <v>180.0</v>
      </c>
      <c r="D305">
        <v>156.0</v>
      </c>
      <c r="E305" s="1">
        <v>0.0</v>
      </c>
    </row>
    <row>
      <c r="A306" t="s">
        <v>589</v>
      </c>
      <c r="B306" t="s">
        <v>590</v>
      </c>
      <c r="C306">
        <v>179.0</v>
      </c>
      <c r="D306">
        <v>151.0</v>
      </c>
      <c r="E306" s="1">
        <v>0.0</v>
      </c>
    </row>
    <row>
      <c r="A307" t="s">
        <v>591</v>
      </c>
      <c r="B307" t="s">
        <v>592</v>
      </c>
      <c r="C307">
        <v>177.0</v>
      </c>
      <c r="D307">
        <v>150.0</v>
      </c>
      <c r="E307" s="1">
        <v>0.0</v>
      </c>
    </row>
    <row>
      <c r="A308" t="s">
        <v>593</v>
      </c>
      <c r="B308" t="s">
        <v>594</v>
      </c>
      <c r="C308">
        <v>175.0</v>
      </c>
      <c r="D308">
        <v>137.0</v>
      </c>
      <c r="E308" s="1">
        <v>0.0</v>
      </c>
    </row>
    <row>
      <c r="A309" t="s">
        <v>595</v>
      </c>
      <c r="B309" t="s">
        <v>596</v>
      </c>
      <c r="C309">
        <v>175.0</v>
      </c>
      <c r="D309">
        <v>147.0</v>
      </c>
      <c r="E309" s="1">
        <v>0.0</v>
      </c>
    </row>
    <row>
      <c r="A310" t="s">
        <v>597</v>
      </c>
      <c r="B310" t="s">
        <v>598</v>
      </c>
      <c r="C310">
        <v>175.0</v>
      </c>
      <c r="D310">
        <v>151.0</v>
      </c>
      <c r="E310" s="1">
        <v>0.0</v>
      </c>
    </row>
    <row>
      <c r="A311" t="s">
        <v>599</v>
      </c>
      <c r="B311" t="s">
        <v>600</v>
      </c>
      <c r="C311">
        <v>175.0</v>
      </c>
      <c r="D311">
        <v>151.0</v>
      </c>
      <c r="E311" s="1">
        <v>0.0</v>
      </c>
    </row>
    <row>
      <c r="A312" t="s">
        <v>601</v>
      </c>
      <c r="B312" t="s">
        <v>602</v>
      </c>
      <c r="C312">
        <v>175.0</v>
      </c>
      <c r="D312">
        <v>141.0</v>
      </c>
      <c r="E312" s="1">
        <v>0.0</v>
      </c>
    </row>
    <row>
      <c r="A313" t="s">
        <v>487</v>
      </c>
      <c r="B313" t="s">
        <v>603</v>
      </c>
      <c r="C313">
        <v>174.0</v>
      </c>
      <c r="D313">
        <v>159.0</v>
      </c>
      <c r="E313" s="1">
        <v>0.0</v>
      </c>
    </row>
    <row>
      <c r="A314" t="s">
        <v>604</v>
      </c>
      <c r="B314" t="s">
        <v>605</v>
      </c>
      <c r="C314">
        <v>174.0</v>
      </c>
      <c r="D314">
        <v>143.0</v>
      </c>
      <c r="E314" s="1">
        <v>0.0</v>
      </c>
    </row>
    <row>
      <c r="A315" t="s">
        <v>606</v>
      </c>
      <c r="B315" t="s">
        <v>607</v>
      </c>
      <c r="C315">
        <v>172.0</v>
      </c>
      <c r="D315">
        <v>148.0</v>
      </c>
      <c r="E315" s="1">
        <v>0.0</v>
      </c>
    </row>
    <row>
      <c r="A316" t="s">
        <v>608</v>
      </c>
      <c r="B316" t="s">
        <v>609</v>
      </c>
      <c r="C316">
        <v>171.0</v>
      </c>
      <c r="D316">
        <v>159.0</v>
      </c>
      <c r="E316" s="1">
        <v>0.0</v>
      </c>
    </row>
    <row>
      <c r="A317" t="s">
        <v>610</v>
      </c>
      <c r="B317" t="s">
        <v>611</v>
      </c>
      <c r="C317">
        <v>171.0</v>
      </c>
      <c r="D317">
        <v>151.0</v>
      </c>
      <c r="E317" s="1">
        <v>0.0</v>
      </c>
    </row>
    <row>
      <c r="A318" t="s">
        <v>612</v>
      </c>
      <c r="B318" t="s">
        <v>613</v>
      </c>
      <c r="C318">
        <v>171.0</v>
      </c>
      <c r="D318">
        <v>164.0</v>
      </c>
      <c r="E318" s="1">
        <v>0.0</v>
      </c>
    </row>
    <row>
      <c r="A319" t="s">
        <v>614</v>
      </c>
      <c r="B319" t="s">
        <v>615</v>
      </c>
      <c r="C319">
        <v>170.0</v>
      </c>
      <c r="D319">
        <v>159.0</v>
      </c>
      <c r="E319" s="1">
        <v>0.0</v>
      </c>
    </row>
    <row>
      <c r="A320" t="s">
        <v>616</v>
      </c>
      <c r="B320" t="s">
        <v>617</v>
      </c>
      <c r="C320">
        <v>169.0</v>
      </c>
      <c r="D320">
        <v>150.0</v>
      </c>
      <c r="E320" s="1">
        <v>0.0</v>
      </c>
    </row>
    <row>
      <c r="A321" t="s">
        <v>618</v>
      </c>
      <c r="B321" t="s">
        <v>619</v>
      </c>
      <c r="C321">
        <v>169.0</v>
      </c>
      <c r="D321">
        <v>145.0</v>
      </c>
      <c r="E321" s="1">
        <v>0.0</v>
      </c>
    </row>
    <row>
      <c r="A322" t="s">
        <v>620</v>
      </c>
      <c r="B322" t="s">
        <v>621</v>
      </c>
      <c r="C322">
        <v>168.0</v>
      </c>
      <c r="D322">
        <v>149.0</v>
      </c>
      <c r="E322" s="1">
        <v>0.0</v>
      </c>
    </row>
    <row>
      <c r="A323" t="s">
        <v>622</v>
      </c>
      <c r="B323" t="s">
        <v>623</v>
      </c>
      <c r="C323">
        <v>168.0</v>
      </c>
      <c r="D323">
        <v>133.0</v>
      </c>
      <c r="E323" s="1">
        <v>0.0</v>
      </c>
    </row>
    <row>
      <c r="A324" t="s">
        <v>624</v>
      </c>
      <c r="B324" t="s">
        <v>625</v>
      </c>
      <c r="C324">
        <v>168.0</v>
      </c>
      <c r="D324">
        <v>156.0</v>
      </c>
      <c r="E324" s="1">
        <v>0.0</v>
      </c>
    </row>
    <row>
      <c r="A325" t="s">
        <v>626</v>
      </c>
      <c r="B325" t="s">
        <v>627</v>
      </c>
      <c r="C325">
        <v>167.0</v>
      </c>
      <c r="D325">
        <v>162.0</v>
      </c>
      <c r="E325" s="1">
        <v>0.0</v>
      </c>
    </row>
    <row>
      <c r="A326" t="s">
        <v>271</v>
      </c>
      <c r="B326" t="s">
        <v>628</v>
      </c>
      <c r="C326">
        <v>166.0</v>
      </c>
      <c r="D326">
        <v>114.0</v>
      </c>
      <c r="E326" s="1">
        <v>0.0</v>
      </c>
    </row>
    <row>
      <c r="A327" t="s">
        <v>629</v>
      </c>
      <c r="B327" t="s">
        <v>630</v>
      </c>
      <c r="C327">
        <v>166.0</v>
      </c>
      <c r="D327">
        <v>142.0</v>
      </c>
      <c r="E327" s="1">
        <v>0.0</v>
      </c>
    </row>
    <row>
      <c r="A328" t="s">
        <v>631</v>
      </c>
      <c r="B328" t="s">
        <v>632</v>
      </c>
      <c r="C328">
        <v>165.0</v>
      </c>
      <c r="D328">
        <v>136.0</v>
      </c>
      <c r="E328" s="1">
        <v>0.0</v>
      </c>
    </row>
    <row>
      <c r="A329" t="s">
        <v>633</v>
      </c>
      <c r="B329" t="s">
        <v>617</v>
      </c>
      <c r="C329">
        <v>164.0</v>
      </c>
      <c r="D329">
        <v>154.0</v>
      </c>
      <c r="E329" s="1">
        <v>0.0</v>
      </c>
    </row>
    <row>
      <c r="A330" t="s">
        <v>634</v>
      </c>
      <c r="B330" t="s">
        <v>635</v>
      </c>
      <c r="C330">
        <v>164.0</v>
      </c>
      <c r="D330">
        <v>144.0</v>
      </c>
      <c r="E330" s="1">
        <v>0.0</v>
      </c>
    </row>
    <row>
      <c r="A331" t="s">
        <v>636</v>
      </c>
      <c r="B331" t="s">
        <v>637</v>
      </c>
      <c r="C331">
        <v>163.0</v>
      </c>
      <c r="D331">
        <v>136.0</v>
      </c>
      <c r="E331" s="1">
        <v>0.0</v>
      </c>
    </row>
    <row>
      <c r="A332" t="s">
        <v>638</v>
      </c>
      <c r="B332" t="s">
        <v>639</v>
      </c>
      <c r="C332">
        <v>160.0</v>
      </c>
      <c r="D332">
        <v>127.0</v>
      </c>
      <c r="E332" s="1">
        <v>0.0</v>
      </c>
    </row>
    <row>
      <c r="A333" t="s">
        <v>640</v>
      </c>
      <c r="B333" t="s">
        <v>641</v>
      </c>
      <c r="C333">
        <v>158.0</v>
      </c>
      <c r="D333">
        <v>130.0</v>
      </c>
      <c r="E333" s="1">
        <v>0.0</v>
      </c>
    </row>
    <row>
      <c r="A334" t="s">
        <v>642</v>
      </c>
      <c r="B334" t="s">
        <v>643</v>
      </c>
      <c r="C334">
        <v>158.0</v>
      </c>
      <c r="D334">
        <v>133.0</v>
      </c>
      <c r="E334" s="1">
        <v>0.0</v>
      </c>
    </row>
    <row>
      <c r="A335" t="s">
        <v>644</v>
      </c>
      <c r="B335" t="s">
        <v>645</v>
      </c>
      <c r="C335">
        <v>158.0</v>
      </c>
      <c r="D335">
        <v>147.0</v>
      </c>
      <c r="E335" s="1">
        <v>0.0</v>
      </c>
    </row>
    <row>
      <c r="A336" t="s">
        <v>646</v>
      </c>
      <c r="B336" t="s">
        <v>647</v>
      </c>
      <c r="C336">
        <v>158.0</v>
      </c>
      <c r="D336">
        <v>127.0</v>
      </c>
      <c r="E336" s="1">
        <v>0.0</v>
      </c>
    </row>
    <row>
      <c r="A337" t="s">
        <v>648</v>
      </c>
      <c r="B337" t="s">
        <v>241</v>
      </c>
      <c r="C337">
        <v>157.0</v>
      </c>
      <c r="D337">
        <v>135.0</v>
      </c>
      <c r="E337" s="1">
        <v>0.0</v>
      </c>
    </row>
    <row>
      <c r="A338" t="s">
        <v>649</v>
      </c>
      <c r="B338" t="s">
        <v>650</v>
      </c>
      <c r="C338">
        <v>157.0</v>
      </c>
      <c r="D338">
        <v>94.0</v>
      </c>
      <c r="E338" s="1">
        <v>0.0</v>
      </c>
    </row>
    <row>
      <c r="A339" t="s">
        <v>651</v>
      </c>
      <c r="B339" t="s">
        <v>652</v>
      </c>
      <c r="C339">
        <v>157.0</v>
      </c>
      <c r="D339">
        <v>111.0</v>
      </c>
      <c r="E339" s="1">
        <v>0.0</v>
      </c>
    </row>
    <row>
      <c r="A340" t="s">
        <v>653</v>
      </c>
      <c r="B340" t="s">
        <v>654</v>
      </c>
      <c r="C340">
        <v>156.0</v>
      </c>
      <c r="D340">
        <v>141.0</v>
      </c>
      <c r="E340" s="1">
        <v>0.0</v>
      </c>
    </row>
    <row>
      <c r="A341" t="s">
        <v>655</v>
      </c>
      <c r="B341" t="s">
        <v>656</v>
      </c>
      <c r="C341">
        <v>156.0</v>
      </c>
      <c r="D341">
        <v>140.0</v>
      </c>
      <c r="E341" s="1">
        <v>0.0</v>
      </c>
    </row>
    <row>
      <c r="A342" t="s">
        <v>657</v>
      </c>
      <c r="B342" t="s">
        <v>658</v>
      </c>
      <c r="C342">
        <v>156.0</v>
      </c>
      <c r="D342">
        <v>135.0</v>
      </c>
      <c r="E342" s="1">
        <v>0.0</v>
      </c>
    </row>
    <row>
      <c r="A343" t="s">
        <v>659</v>
      </c>
      <c r="B343" t="s">
        <v>660</v>
      </c>
      <c r="C343">
        <v>155.0</v>
      </c>
      <c r="D343">
        <v>137.0</v>
      </c>
      <c r="E343" s="1">
        <v>0.0</v>
      </c>
    </row>
    <row>
      <c r="A344" t="s">
        <v>661</v>
      </c>
      <c r="B344" t="s">
        <v>392</v>
      </c>
      <c r="C344">
        <v>154.0</v>
      </c>
      <c r="D344">
        <v>136.0</v>
      </c>
      <c r="E344" s="1">
        <v>0.0</v>
      </c>
    </row>
    <row>
      <c r="A345" t="s">
        <v>662</v>
      </c>
      <c r="B345" t="s">
        <v>663</v>
      </c>
      <c r="C345">
        <v>153.0</v>
      </c>
      <c r="D345">
        <v>132.0</v>
      </c>
      <c r="E345" s="1">
        <v>0.0</v>
      </c>
    </row>
    <row>
      <c r="A346" t="s">
        <v>664</v>
      </c>
      <c r="B346" t="s">
        <v>665</v>
      </c>
      <c r="C346">
        <v>153.0</v>
      </c>
      <c r="D346">
        <v>125.0</v>
      </c>
      <c r="E346" s="1">
        <v>0.0</v>
      </c>
    </row>
    <row>
      <c r="A347" t="s">
        <v>666</v>
      </c>
      <c r="B347" t="s">
        <v>667</v>
      </c>
      <c r="C347">
        <v>153.0</v>
      </c>
      <c r="D347">
        <v>138.0</v>
      </c>
      <c r="E347" s="1">
        <v>0.0</v>
      </c>
    </row>
    <row>
      <c r="A348" t="s">
        <v>668</v>
      </c>
      <c r="B348" t="s">
        <v>669</v>
      </c>
      <c r="C348">
        <v>153.0</v>
      </c>
      <c r="D348">
        <v>122.0</v>
      </c>
      <c r="E348" s="1">
        <v>0.0</v>
      </c>
    </row>
    <row>
      <c r="A349" t="s">
        <v>670</v>
      </c>
      <c r="B349" t="s">
        <v>241</v>
      </c>
      <c r="C349">
        <v>152.0</v>
      </c>
      <c r="D349">
        <v>137.0</v>
      </c>
      <c r="E349" s="1">
        <v>0.0</v>
      </c>
    </row>
    <row>
      <c r="A350" t="s">
        <v>671</v>
      </c>
      <c r="B350" t="s">
        <v>672</v>
      </c>
      <c r="C350">
        <v>152.0</v>
      </c>
      <c r="D350">
        <v>112.0</v>
      </c>
      <c r="E350" s="1">
        <v>0.0</v>
      </c>
    </row>
    <row>
      <c r="A351" t="s">
        <v>673</v>
      </c>
      <c r="B351" t="s">
        <v>674</v>
      </c>
      <c r="C351">
        <v>152.0</v>
      </c>
      <c r="D351">
        <v>121.0</v>
      </c>
      <c r="E351" s="1">
        <v>0.0</v>
      </c>
    </row>
    <row>
      <c r="A352" t="s">
        <v>675</v>
      </c>
      <c r="B352" t="s">
        <v>676</v>
      </c>
      <c r="C352">
        <v>152.0</v>
      </c>
      <c r="D352">
        <v>121.0</v>
      </c>
      <c r="E352" s="1">
        <v>0.0</v>
      </c>
    </row>
    <row>
      <c r="A353" t="s">
        <v>677</v>
      </c>
      <c r="B353" t="s">
        <v>678</v>
      </c>
      <c r="C353">
        <v>152.0</v>
      </c>
      <c r="D353">
        <v>146.0</v>
      </c>
      <c r="E353" s="1">
        <v>0.0</v>
      </c>
    </row>
    <row>
      <c r="A354" t="s">
        <v>679</v>
      </c>
      <c r="B354" t="s">
        <v>680</v>
      </c>
      <c r="C354">
        <v>151.0</v>
      </c>
      <c r="D354">
        <v>122.0</v>
      </c>
      <c r="E354" s="1">
        <v>0.0</v>
      </c>
    </row>
    <row>
      <c r="A355" t="s">
        <v>681</v>
      </c>
      <c r="B355" t="s">
        <v>682</v>
      </c>
      <c r="C355">
        <v>150.0</v>
      </c>
      <c r="D355">
        <v>143.0</v>
      </c>
      <c r="E355" s="1">
        <v>0.0</v>
      </c>
    </row>
    <row>
      <c r="A356" t="s">
        <v>683</v>
      </c>
      <c r="B356" t="s">
        <v>684</v>
      </c>
      <c r="C356">
        <v>150.0</v>
      </c>
      <c r="D356">
        <v>139.0</v>
      </c>
      <c r="E356" s="1">
        <v>0.0</v>
      </c>
    </row>
    <row>
      <c r="A357" t="s">
        <v>685</v>
      </c>
      <c r="B357" t="s">
        <v>686</v>
      </c>
      <c r="C357">
        <v>149.0</v>
      </c>
      <c r="D357">
        <v>142.0</v>
      </c>
      <c r="E357" s="1">
        <v>0.0</v>
      </c>
    </row>
    <row>
      <c r="A358" t="s">
        <v>687</v>
      </c>
      <c r="B358" t="s">
        <v>688</v>
      </c>
      <c r="C358">
        <v>149.0</v>
      </c>
      <c r="D358">
        <v>133.0</v>
      </c>
      <c r="E358" s="1">
        <v>0.0</v>
      </c>
    </row>
    <row>
      <c r="A359" t="s">
        <v>689</v>
      </c>
      <c r="B359" t="s">
        <v>690</v>
      </c>
      <c r="C359">
        <v>147.0</v>
      </c>
      <c r="D359">
        <v>131.0</v>
      </c>
      <c r="E359" s="1">
        <v>0.0</v>
      </c>
    </row>
    <row>
      <c r="A360" t="s">
        <v>691</v>
      </c>
      <c r="B360" t="s">
        <v>692</v>
      </c>
      <c r="C360">
        <v>147.0</v>
      </c>
      <c r="D360">
        <v>119.0</v>
      </c>
      <c r="E360" s="1">
        <v>0.0</v>
      </c>
    </row>
    <row>
      <c r="A361" t="s">
        <v>693</v>
      </c>
      <c r="B361" t="s">
        <v>694</v>
      </c>
      <c r="C361">
        <v>147.0</v>
      </c>
      <c r="D361">
        <v>123.0</v>
      </c>
      <c r="E361" s="1">
        <v>0.0</v>
      </c>
    </row>
    <row>
      <c r="A362" t="s">
        <v>695</v>
      </c>
      <c r="B362" t="s">
        <v>696</v>
      </c>
      <c r="C362">
        <v>146.0</v>
      </c>
      <c r="D362">
        <v>132.0</v>
      </c>
      <c r="E362" s="1">
        <v>0.0</v>
      </c>
    </row>
    <row>
      <c r="A363" t="s">
        <v>697</v>
      </c>
      <c r="B363" t="s">
        <v>698</v>
      </c>
      <c r="C363">
        <v>145.0</v>
      </c>
      <c r="D363">
        <v>134.0</v>
      </c>
      <c r="E363" s="1">
        <v>0.0</v>
      </c>
    </row>
    <row>
      <c r="A364" t="s">
        <v>699</v>
      </c>
      <c r="B364" t="s">
        <v>700</v>
      </c>
      <c r="C364">
        <v>145.0</v>
      </c>
      <c r="D364">
        <v>130.0</v>
      </c>
      <c r="E364" s="1">
        <v>0.0</v>
      </c>
    </row>
    <row>
      <c r="A365" t="s">
        <v>701</v>
      </c>
      <c r="B365" t="s">
        <v>702</v>
      </c>
      <c r="C365">
        <v>144.0</v>
      </c>
      <c r="D365">
        <v>133.0</v>
      </c>
      <c r="E365" s="1">
        <v>0.0</v>
      </c>
    </row>
    <row>
      <c r="A366" t="s">
        <v>703</v>
      </c>
      <c r="B366" t="s">
        <v>704</v>
      </c>
      <c r="C366">
        <v>143.0</v>
      </c>
      <c r="D366">
        <v>104.0</v>
      </c>
      <c r="E366" s="1">
        <v>0.0</v>
      </c>
    </row>
    <row>
      <c r="A367" t="s">
        <v>705</v>
      </c>
      <c r="B367" t="s">
        <v>706</v>
      </c>
      <c r="C367">
        <v>143.0</v>
      </c>
      <c r="D367">
        <v>117.0</v>
      </c>
      <c r="E367" s="1">
        <v>0.0</v>
      </c>
    </row>
    <row>
      <c r="A368" t="s">
        <v>707</v>
      </c>
      <c r="B368" t="s">
        <v>708</v>
      </c>
      <c r="C368">
        <v>142.0</v>
      </c>
      <c r="D368">
        <v>129.0</v>
      </c>
      <c r="E368" s="1">
        <v>0.0</v>
      </c>
    </row>
    <row>
      <c r="A369" t="s">
        <v>709</v>
      </c>
      <c r="B369" t="s">
        <v>710</v>
      </c>
      <c r="C369">
        <v>142.0</v>
      </c>
      <c r="D369">
        <v>134.0</v>
      </c>
      <c r="E369" s="1">
        <v>0.0</v>
      </c>
    </row>
    <row>
      <c r="A370" t="s">
        <v>711</v>
      </c>
      <c r="B370" t="s">
        <v>712</v>
      </c>
      <c r="C370">
        <v>142.0</v>
      </c>
      <c r="D370">
        <v>113.0</v>
      </c>
      <c r="E370" s="1">
        <v>0.0</v>
      </c>
    </row>
    <row>
      <c r="A371" t="s">
        <v>713</v>
      </c>
      <c r="B371" t="s">
        <v>714</v>
      </c>
      <c r="C371">
        <v>141.0</v>
      </c>
      <c r="D371">
        <v>108.0</v>
      </c>
      <c r="E371" s="1">
        <v>0.0</v>
      </c>
    </row>
    <row>
      <c r="A372" t="s">
        <v>715</v>
      </c>
      <c r="B372" t="s">
        <v>716</v>
      </c>
      <c r="C372">
        <v>141.0</v>
      </c>
      <c r="D372">
        <v>129.0</v>
      </c>
      <c r="E372" s="1">
        <v>0.0</v>
      </c>
    </row>
    <row>
      <c r="A373" t="s">
        <v>717</v>
      </c>
      <c r="B373" t="s">
        <v>718</v>
      </c>
      <c r="C373">
        <v>141.0</v>
      </c>
      <c r="D373">
        <v>128.0</v>
      </c>
      <c r="E373" s="1">
        <v>0.0</v>
      </c>
    </row>
    <row>
      <c r="A374" t="s">
        <v>719</v>
      </c>
      <c r="B374" t="s">
        <v>720</v>
      </c>
      <c r="C374">
        <v>141.0</v>
      </c>
      <c r="D374">
        <v>101.0</v>
      </c>
      <c r="E374" s="1">
        <v>0.0</v>
      </c>
    </row>
    <row>
      <c r="A375" t="s">
        <v>721</v>
      </c>
      <c r="B375" t="s">
        <v>722</v>
      </c>
      <c r="C375">
        <v>141.0</v>
      </c>
      <c r="D375">
        <v>126.0</v>
      </c>
      <c r="E375" s="1">
        <v>0.0</v>
      </c>
    </row>
    <row>
      <c r="A376" t="s">
        <v>723</v>
      </c>
      <c r="B376" t="s">
        <v>724</v>
      </c>
      <c r="C376">
        <v>140.0</v>
      </c>
      <c r="D376">
        <v>126.0</v>
      </c>
      <c r="E376" s="1">
        <v>0.0</v>
      </c>
    </row>
    <row>
      <c r="A377" t="s">
        <v>725</v>
      </c>
      <c r="B377" t="s">
        <v>726</v>
      </c>
      <c r="C377">
        <v>140.0</v>
      </c>
      <c r="D377">
        <v>103.0</v>
      </c>
      <c r="E377" s="1">
        <v>0.0</v>
      </c>
    </row>
    <row>
      <c r="A378" t="s">
        <v>727</v>
      </c>
      <c r="B378" t="s">
        <v>728</v>
      </c>
      <c r="C378">
        <v>140.0</v>
      </c>
      <c r="D378">
        <v>117.0</v>
      </c>
      <c r="E378" s="1">
        <v>0.0</v>
      </c>
    </row>
    <row>
      <c r="A379" t="s">
        <v>729</v>
      </c>
      <c r="B379" t="s">
        <v>730</v>
      </c>
      <c r="C379">
        <v>140.0</v>
      </c>
      <c r="D379">
        <v>133.0</v>
      </c>
      <c r="E379" s="1">
        <v>0.0</v>
      </c>
    </row>
    <row>
      <c r="A380" t="s">
        <v>731</v>
      </c>
      <c r="B380" t="s">
        <v>732</v>
      </c>
      <c r="C380">
        <v>138.0</v>
      </c>
      <c r="D380">
        <v>129.0</v>
      </c>
      <c r="E380" s="1">
        <v>0.0</v>
      </c>
    </row>
    <row>
      <c r="A381" t="s">
        <v>733</v>
      </c>
      <c r="B381" t="s">
        <v>734</v>
      </c>
      <c r="C381">
        <v>138.0</v>
      </c>
      <c r="D381">
        <v>125.0</v>
      </c>
      <c r="E381" s="1">
        <v>0.0</v>
      </c>
    </row>
    <row>
      <c r="A382" t="s">
        <v>735</v>
      </c>
      <c r="B382" t="s">
        <v>736</v>
      </c>
      <c r="C382">
        <v>138.0</v>
      </c>
      <c r="D382">
        <v>111.0</v>
      </c>
      <c r="E382" s="1">
        <v>0.0</v>
      </c>
    </row>
    <row>
      <c r="A383" t="s">
        <v>737</v>
      </c>
      <c r="B383" t="s">
        <v>738</v>
      </c>
      <c r="C383">
        <v>137.0</v>
      </c>
      <c r="D383">
        <v>129.0</v>
      </c>
      <c r="E383" s="1">
        <v>0.0</v>
      </c>
    </row>
    <row>
      <c r="A384" t="s">
        <v>739</v>
      </c>
      <c r="B384" t="s">
        <v>740</v>
      </c>
      <c r="C384">
        <v>135.0</v>
      </c>
      <c r="D384">
        <v>116.0</v>
      </c>
      <c r="E384" s="1">
        <v>0.0</v>
      </c>
    </row>
    <row>
      <c r="A385" t="s">
        <v>741</v>
      </c>
      <c r="B385" t="s">
        <v>742</v>
      </c>
      <c r="C385">
        <v>135.0</v>
      </c>
      <c r="D385">
        <v>107.0</v>
      </c>
      <c r="E385" s="1">
        <v>0.0</v>
      </c>
    </row>
    <row>
      <c r="A386" t="s">
        <v>743</v>
      </c>
      <c r="B386" t="s">
        <v>744</v>
      </c>
      <c r="C386">
        <v>135.0</v>
      </c>
      <c r="D386">
        <v>111.0</v>
      </c>
      <c r="E386" s="1">
        <v>0.0</v>
      </c>
    </row>
    <row>
      <c r="A387" t="s">
        <v>745</v>
      </c>
      <c r="B387" t="s">
        <v>241</v>
      </c>
      <c r="C387">
        <v>134.0</v>
      </c>
      <c r="D387">
        <v>110.0</v>
      </c>
      <c r="E387" s="1">
        <v>0.0</v>
      </c>
    </row>
    <row>
      <c r="A388" t="s">
        <v>746</v>
      </c>
      <c r="B388" t="s">
        <v>747</v>
      </c>
      <c r="C388">
        <v>134.0</v>
      </c>
      <c r="D388">
        <v>125.0</v>
      </c>
      <c r="E388" s="1">
        <v>0.0</v>
      </c>
    </row>
    <row>
      <c r="A389" t="s">
        <v>748</v>
      </c>
      <c r="B389" t="s">
        <v>749</v>
      </c>
      <c r="C389">
        <v>134.0</v>
      </c>
      <c r="D389">
        <v>108.0</v>
      </c>
      <c r="E389" s="1">
        <v>0.0</v>
      </c>
    </row>
    <row>
      <c r="A390" t="s">
        <v>750</v>
      </c>
      <c r="B390" t="s">
        <v>751</v>
      </c>
      <c r="C390">
        <v>134.0</v>
      </c>
      <c r="D390">
        <v>111.0</v>
      </c>
      <c r="E390" s="1">
        <v>0.0</v>
      </c>
    </row>
    <row>
      <c r="A391" t="s">
        <v>752</v>
      </c>
      <c r="B391" t="s">
        <v>241</v>
      </c>
      <c r="C391">
        <v>132.0</v>
      </c>
      <c r="D391">
        <v>123.0</v>
      </c>
      <c r="E391" s="1">
        <v>0.0</v>
      </c>
    </row>
    <row>
      <c r="A392" t="s">
        <v>753</v>
      </c>
      <c r="B392" t="s">
        <v>754</v>
      </c>
      <c r="C392">
        <v>132.0</v>
      </c>
      <c r="D392">
        <v>99.0</v>
      </c>
      <c r="E392" s="1">
        <v>0.0</v>
      </c>
    </row>
    <row>
      <c r="A393" t="s">
        <v>248</v>
      </c>
      <c r="B393" t="s">
        <v>605</v>
      </c>
      <c r="C393">
        <v>132.0</v>
      </c>
      <c r="D393">
        <v>103.0</v>
      </c>
      <c r="E393" s="1">
        <v>0.0</v>
      </c>
    </row>
    <row>
      <c r="A394" t="s">
        <v>755</v>
      </c>
      <c r="B394" t="s">
        <v>241</v>
      </c>
      <c r="C394">
        <v>131.0</v>
      </c>
      <c r="D394">
        <v>66.0</v>
      </c>
      <c r="E394" s="1">
        <v>0.0</v>
      </c>
    </row>
    <row>
      <c r="A395" t="s">
        <v>756</v>
      </c>
      <c r="B395" t="s">
        <v>757</v>
      </c>
      <c r="C395">
        <v>131.0</v>
      </c>
      <c r="D395">
        <v>119.0</v>
      </c>
      <c r="E395" s="1">
        <v>0.0</v>
      </c>
    </row>
    <row>
      <c r="A396" t="s">
        <v>758</v>
      </c>
      <c r="B396" t="s">
        <v>759</v>
      </c>
      <c r="C396">
        <v>131.0</v>
      </c>
      <c r="D396">
        <v>102.0</v>
      </c>
      <c r="E396" s="1">
        <v>0.0</v>
      </c>
    </row>
    <row>
      <c r="A397" t="s">
        <v>760</v>
      </c>
      <c r="B397" t="s">
        <v>761</v>
      </c>
      <c r="C397">
        <v>130.0</v>
      </c>
      <c r="D397">
        <v>115.0</v>
      </c>
      <c r="E397" s="1">
        <v>0.0</v>
      </c>
    </row>
    <row>
      <c r="A398" t="s">
        <v>762</v>
      </c>
      <c r="B398" t="s">
        <v>763</v>
      </c>
      <c r="C398">
        <v>128.0</v>
      </c>
      <c r="D398">
        <v>104.0</v>
      </c>
      <c r="E398" s="1">
        <v>0.0</v>
      </c>
    </row>
    <row>
      <c r="A399" t="s">
        <v>764</v>
      </c>
      <c r="B399" t="s">
        <v>765</v>
      </c>
      <c r="C399">
        <v>128.0</v>
      </c>
      <c r="D399">
        <v>102.0</v>
      </c>
      <c r="E399" s="1">
        <v>0.0</v>
      </c>
    </row>
    <row>
      <c r="A400" t="s">
        <v>766</v>
      </c>
      <c r="B400" t="s">
        <v>767</v>
      </c>
      <c r="C400">
        <v>128.0</v>
      </c>
      <c r="D400">
        <v>102.0</v>
      </c>
      <c r="E400" s="1">
        <v>0.0</v>
      </c>
    </row>
    <row>
      <c r="A401" t="s">
        <v>768</v>
      </c>
      <c r="B401" t="s">
        <v>769</v>
      </c>
      <c r="C401">
        <v>127.0</v>
      </c>
      <c r="D401">
        <v>103.0</v>
      </c>
      <c r="E401" s="1">
        <v>0.0</v>
      </c>
    </row>
    <row>
      <c r="A402" t="s">
        <v>770</v>
      </c>
      <c r="B402" t="s">
        <v>771</v>
      </c>
      <c r="C402">
        <v>127.0</v>
      </c>
      <c r="D402">
        <v>120.0</v>
      </c>
      <c r="E402" s="1">
        <v>0.0</v>
      </c>
    </row>
    <row>
      <c r="A403" t="s">
        <v>772</v>
      </c>
      <c r="B403" t="s">
        <v>241</v>
      </c>
      <c r="C403">
        <v>125.0</v>
      </c>
      <c r="D403">
        <v>113.0</v>
      </c>
      <c r="E403" s="1">
        <v>0.0</v>
      </c>
    </row>
    <row>
      <c r="A404" t="s">
        <v>773</v>
      </c>
      <c r="B404" t="s">
        <v>241</v>
      </c>
      <c r="C404">
        <v>125.0</v>
      </c>
      <c r="D404">
        <v>108.0</v>
      </c>
      <c r="E404" s="1">
        <v>0.0</v>
      </c>
    </row>
    <row>
      <c r="A405" t="s">
        <v>774</v>
      </c>
      <c r="B405" t="s">
        <v>775</v>
      </c>
      <c r="C405">
        <v>125.0</v>
      </c>
      <c r="D405">
        <v>116.0</v>
      </c>
      <c r="E405" s="1">
        <v>0.0</v>
      </c>
    </row>
    <row>
      <c r="A406" t="s">
        <v>776</v>
      </c>
      <c r="B406" t="s">
        <v>777</v>
      </c>
      <c r="C406">
        <v>125.0</v>
      </c>
      <c r="D406">
        <v>101.0</v>
      </c>
      <c r="E406" s="1">
        <v>0.0</v>
      </c>
    </row>
    <row>
      <c r="A407" t="s">
        <v>778</v>
      </c>
      <c r="B407" t="s">
        <v>779</v>
      </c>
      <c r="C407">
        <v>125.0</v>
      </c>
      <c r="D407">
        <v>102.0</v>
      </c>
      <c r="E407" s="1">
        <v>0.0</v>
      </c>
    </row>
    <row>
      <c r="A408" t="s">
        <v>780</v>
      </c>
      <c r="B408" t="s">
        <v>781</v>
      </c>
      <c r="C408">
        <v>124.0</v>
      </c>
      <c r="D408">
        <v>116.0</v>
      </c>
      <c r="E408" s="1">
        <v>0.0</v>
      </c>
    </row>
    <row>
      <c r="A409" t="s">
        <v>782</v>
      </c>
      <c r="B409" t="s">
        <v>783</v>
      </c>
      <c r="C409">
        <v>124.0</v>
      </c>
      <c r="D409">
        <v>102.0</v>
      </c>
      <c r="E409" s="1">
        <v>0.0</v>
      </c>
    </row>
    <row>
      <c r="A410" t="s">
        <v>784</v>
      </c>
      <c r="B410" t="s">
        <v>785</v>
      </c>
      <c r="C410">
        <v>124.0</v>
      </c>
      <c r="D410">
        <v>114.0</v>
      </c>
      <c r="E410" s="1">
        <v>0.0</v>
      </c>
    </row>
    <row>
      <c r="A411" t="s">
        <v>786</v>
      </c>
      <c r="B411" t="s">
        <v>787</v>
      </c>
      <c r="C411">
        <v>123.0</v>
      </c>
      <c r="D411">
        <v>111.0</v>
      </c>
      <c r="E411" s="1">
        <v>0.0</v>
      </c>
    </row>
    <row>
      <c r="A412" t="s">
        <v>788</v>
      </c>
      <c r="B412" t="s">
        <v>789</v>
      </c>
      <c r="C412">
        <v>122.0</v>
      </c>
      <c r="D412">
        <v>100.0</v>
      </c>
      <c r="E412" s="1">
        <v>0.0</v>
      </c>
    </row>
    <row>
      <c r="A413" t="s">
        <v>790</v>
      </c>
      <c r="B413" t="s">
        <v>791</v>
      </c>
      <c r="C413">
        <v>122.0</v>
      </c>
      <c r="D413">
        <v>99.0</v>
      </c>
      <c r="E413" s="1">
        <v>0.0</v>
      </c>
    </row>
    <row>
      <c r="A414" t="s">
        <v>792</v>
      </c>
      <c r="B414" t="s">
        <v>793</v>
      </c>
      <c r="C414">
        <v>121.0</v>
      </c>
      <c r="D414">
        <v>104.0</v>
      </c>
      <c r="E414" s="1">
        <v>0.0</v>
      </c>
    </row>
    <row>
      <c r="A415" t="s">
        <v>794</v>
      </c>
      <c r="B415" t="s">
        <v>795</v>
      </c>
      <c r="C415">
        <v>120.0</v>
      </c>
      <c r="D415">
        <v>99.0</v>
      </c>
      <c r="E415" s="1">
        <v>0.0</v>
      </c>
    </row>
    <row>
      <c r="A416" t="s">
        <v>796</v>
      </c>
      <c r="B416" t="s">
        <v>797</v>
      </c>
      <c r="C416">
        <v>119.0</v>
      </c>
      <c r="D416">
        <v>103.0</v>
      </c>
      <c r="E416" s="1">
        <v>0.0</v>
      </c>
    </row>
    <row>
      <c r="A417" t="s">
        <v>798</v>
      </c>
      <c r="B417" t="s">
        <v>799</v>
      </c>
      <c r="C417">
        <v>119.0</v>
      </c>
      <c r="D417">
        <v>113.0</v>
      </c>
      <c r="E417" s="1">
        <v>0.0</v>
      </c>
    </row>
    <row>
      <c r="A418" t="s">
        <v>800</v>
      </c>
      <c r="B418" t="s">
        <v>801</v>
      </c>
      <c r="C418">
        <v>119.0</v>
      </c>
      <c r="D418">
        <v>87.0</v>
      </c>
      <c r="E418" s="1">
        <v>0.0</v>
      </c>
    </row>
    <row>
      <c r="A419" t="s">
        <v>802</v>
      </c>
      <c r="B419" t="s">
        <v>803</v>
      </c>
      <c r="C419">
        <v>118.0</v>
      </c>
      <c r="D419">
        <v>108.0</v>
      </c>
      <c r="E419" s="1">
        <v>0.0</v>
      </c>
    </row>
    <row>
      <c r="A420" t="s">
        <v>804</v>
      </c>
      <c r="B420" t="s">
        <v>805</v>
      </c>
      <c r="C420">
        <v>118.0</v>
      </c>
      <c r="D420">
        <v>92.0</v>
      </c>
      <c r="E420" s="1">
        <v>0.0</v>
      </c>
    </row>
    <row>
      <c r="A421" t="s">
        <v>806</v>
      </c>
      <c r="B421" t="s">
        <v>807</v>
      </c>
      <c r="C421">
        <v>118.0</v>
      </c>
      <c r="D421">
        <v>97.0</v>
      </c>
      <c r="E421" s="1">
        <v>0.0</v>
      </c>
    </row>
    <row>
      <c r="A422" t="s">
        <v>808</v>
      </c>
      <c r="B422" t="s">
        <v>809</v>
      </c>
      <c r="C422">
        <v>117.0</v>
      </c>
      <c r="D422">
        <v>105.0</v>
      </c>
      <c r="E422" s="1">
        <v>0.0</v>
      </c>
    </row>
    <row>
      <c r="A423" t="s">
        <v>810</v>
      </c>
      <c r="B423" t="s">
        <v>811</v>
      </c>
      <c r="C423">
        <v>116.0</v>
      </c>
      <c r="D423">
        <v>102.0</v>
      </c>
      <c r="E423" s="1">
        <v>0.0</v>
      </c>
    </row>
    <row>
      <c r="A424" t="s">
        <v>812</v>
      </c>
      <c r="B424" t="s">
        <v>813</v>
      </c>
      <c r="C424">
        <v>116.0</v>
      </c>
      <c r="D424">
        <v>102.0</v>
      </c>
      <c r="E424" s="1">
        <v>0.0</v>
      </c>
    </row>
    <row>
      <c r="A425" t="s">
        <v>814</v>
      </c>
      <c r="B425" t="s">
        <v>815</v>
      </c>
      <c r="C425">
        <v>116.0</v>
      </c>
      <c r="D425">
        <v>93.0</v>
      </c>
      <c r="E425" s="1">
        <v>0.0</v>
      </c>
    </row>
    <row>
      <c r="A426" t="s">
        <v>816</v>
      </c>
      <c r="B426" t="s">
        <v>817</v>
      </c>
      <c r="C426">
        <v>116.0</v>
      </c>
      <c r="D426">
        <v>74.0</v>
      </c>
      <c r="E426" s="1">
        <v>0.0</v>
      </c>
    </row>
    <row>
      <c r="A427" t="s">
        <v>818</v>
      </c>
      <c r="B427" t="s">
        <v>819</v>
      </c>
      <c r="C427">
        <v>116.0</v>
      </c>
      <c r="D427">
        <v>86.0</v>
      </c>
      <c r="E427" s="1">
        <v>0.0</v>
      </c>
    </row>
    <row>
      <c r="A428" t="s">
        <v>820</v>
      </c>
      <c r="B428" t="s">
        <v>821</v>
      </c>
      <c r="C428">
        <v>116.0</v>
      </c>
      <c r="D428">
        <v>88.0</v>
      </c>
      <c r="E428" s="1">
        <v>0.0</v>
      </c>
    </row>
    <row>
      <c r="A429" t="s">
        <v>822</v>
      </c>
      <c r="B429" t="s">
        <v>823</v>
      </c>
      <c r="C429">
        <v>115.0</v>
      </c>
      <c r="D429">
        <v>98.0</v>
      </c>
      <c r="E429" s="1">
        <v>0.0</v>
      </c>
    </row>
    <row>
      <c r="A430" t="s">
        <v>824</v>
      </c>
      <c r="B430" t="s">
        <v>825</v>
      </c>
      <c r="C430">
        <v>115.0</v>
      </c>
      <c r="D430">
        <v>95.0</v>
      </c>
      <c r="E430" s="1">
        <v>0.0</v>
      </c>
    </row>
    <row>
      <c r="A431" t="s">
        <v>826</v>
      </c>
      <c r="B431" t="s">
        <v>827</v>
      </c>
      <c r="C431">
        <v>115.0</v>
      </c>
      <c r="D431">
        <v>106.0</v>
      </c>
      <c r="E431" s="1">
        <v>0.0</v>
      </c>
    </row>
    <row>
      <c r="A432" t="s">
        <v>828</v>
      </c>
      <c r="B432" t="s">
        <v>829</v>
      </c>
      <c r="C432">
        <v>115.0</v>
      </c>
      <c r="D432">
        <v>87.0</v>
      </c>
      <c r="E432" s="1">
        <v>0.0</v>
      </c>
    </row>
    <row>
      <c r="A433" t="s">
        <v>830</v>
      </c>
      <c r="B433" t="s">
        <v>831</v>
      </c>
      <c r="C433">
        <v>115.0</v>
      </c>
      <c r="D433">
        <v>80.0</v>
      </c>
      <c r="E433" s="1">
        <v>0.0</v>
      </c>
    </row>
    <row>
      <c r="A434" t="s">
        <v>832</v>
      </c>
      <c r="B434" t="s">
        <v>833</v>
      </c>
      <c r="C434">
        <v>114.0</v>
      </c>
      <c r="D434">
        <v>89.0</v>
      </c>
      <c r="E434" s="1">
        <v>0.0</v>
      </c>
    </row>
    <row>
      <c r="A435" t="s">
        <v>834</v>
      </c>
      <c r="B435" t="s">
        <v>835</v>
      </c>
      <c r="C435">
        <v>113.0</v>
      </c>
      <c r="D435">
        <v>103.0</v>
      </c>
      <c r="E435" s="1">
        <v>0.0</v>
      </c>
    </row>
    <row>
      <c r="A436" t="s">
        <v>836</v>
      </c>
      <c r="B436" t="s">
        <v>837</v>
      </c>
      <c r="C436">
        <v>113.0</v>
      </c>
      <c r="D436">
        <v>110.0</v>
      </c>
      <c r="E436" s="1">
        <v>0.0</v>
      </c>
    </row>
    <row>
      <c r="A437" t="s">
        <v>838</v>
      </c>
      <c r="B437" t="s">
        <v>839</v>
      </c>
      <c r="C437">
        <v>113.0</v>
      </c>
      <c r="D437">
        <v>100.0</v>
      </c>
      <c r="E437" s="1">
        <v>0.0</v>
      </c>
    </row>
    <row>
      <c r="A438" t="s">
        <v>840</v>
      </c>
      <c r="B438" t="s">
        <v>841</v>
      </c>
      <c r="C438">
        <v>112.0</v>
      </c>
      <c r="D438">
        <v>101.0</v>
      </c>
      <c r="E438" s="1">
        <v>0.0</v>
      </c>
    </row>
    <row>
      <c r="A439" t="s">
        <v>842</v>
      </c>
      <c r="B439" t="s">
        <v>843</v>
      </c>
      <c r="C439">
        <v>112.0</v>
      </c>
      <c r="D439">
        <v>96.0</v>
      </c>
      <c r="E439" s="1">
        <v>0.0</v>
      </c>
    </row>
    <row>
      <c r="A440" t="s">
        <v>844</v>
      </c>
      <c r="B440" t="s">
        <v>241</v>
      </c>
      <c r="C440">
        <v>111.0</v>
      </c>
      <c r="D440">
        <v>103.0</v>
      </c>
      <c r="E440" s="1">
        <v>0.0</v>
      </c>
    </row>
    <row>
      <c r="A441" t="s">
        <v>845</v>
      </c>
      <c r="B441" t="s">
        <v>846</v>
      </c>
      <c r="C441">
        <v>111.0</v>
      </c>
      <c r="D441">
        <v>85.0</v>
      </c>
      <c r="E441" s="1">
        <v>0.0</v>
      </c>
    </row>
    <row>
      <c r="A442" t="s">
        <v>847</v>
      </c>
      <c r="B442" t="s">
        <v>848</v>
      </c>
      <c r="C442">
        <v>110.0</v>
      </c>
      <c r="D442">
        <v>102.0</v>
      </c>
      <c r="E442" s="1">
        <v>0.0</v>
      </c>
    </row>
    <row>
      <c r="A443" t="s">
        <v>849</v>
      </c>
      <c r="B443" t="s">
        <v>850</v>
      </c>
      <c r="C443">
        <v>110.0</v>
      </c>
      <c r="D443">
        <v>107.0</v>
      </c>
      <c r="E443" s="1">
        <v>0.0</v>
      </c>
    </row>
    <row>
      <c r="A444" t="s">
        <v>851</v>
      </c>
      <c r="B444" t="s">
        <v>852</v>
      </c>
      <c r="C444">
        <v>110.0</v>
      </c>
      <c r="D444">
        <v>99.0</v>
      </c>
      <c r="E444" s="1">
        <v>0.0</v>
      </c>
    </row>
    <row>
      <c r="A445" t="s">
        <v>853</v>
      </c>
      <c r="B445" t="s">
        <v>241</v>
      </c>
      <c r="C445">
        <v>109.0</v>
      </c>
      <c r="D445">
        <v>96.0</v>
      </c>
      <c r="E445" s="1">
        <v>0.0</v>
      </c>
    </row>
    <row>
      <c r="A446" t="s">
        <v>854</v>
      </c>
      <c r="B446" t="s">
        <v>855</v>
      </c>
      <c r="C446">
        <v>109.0</v>
      </c>
      <c r="D446">
        <v>84.0</v>
      </c>
      <c r="E446" s="1">
        <v>0.0</v>
      </c>
    </row>
    <row>
      <c r="A447" t="s">
        <v>856</v>
      </c>
      <c r="B447" t="s">
        <v>857</v>
      </c>
      <c r="C447">
        <v>109.0</v>
      </c>
      <c r="D447">
        <v>93.0</v>
      </c>
      <c r="E447" s="1">
        <v>0.0</v>
      </c>
    </row>
    <row>
      <c r="A448" t="s">
        <v>858</v>
      </c>
      <c r="B448" t="s">
        <v>859</v>
      </c>
      <c r="C448">
        <v>108.0</v>
      </c>
      <c r="D448">
        <v>88.0</v>
      </c>
      <c r="E448" s="1">
        <v>0.0</v>
      </c>
    </row>
    <row>
      <c r="A449" t="s">
        <v>860</v>
      </c>
      <c r="B449" t="s">
        <v>861</v>
      </c>
      <c r="C449">
        <v>108.0</v>
      </c>
      <c r="D449">
        <v>94.0</v>
      </c>
      <c r="E449" s="1">
        <v>0.0</v>
      </c>
    </row>
    <row>
      <c r="A450" t="s">
        <v>862</v>
      </c>
      <c r="B450" t="s">
        <v>863</v>
      </c>
      <c r="C450">
        <v>107.0</v>
      </c>
      <c r="D450">
        <v>82.0</v>
      </c>
      <c r="E450" s="1">
        <v>0.0</v>
      </c>
    </row>
    <row>
      <c r="A451" t="s">
        <v>796</v>
      </c>
      <c r="B451" t="s">
        <v>864</v>
      </c>
      <c r="C451">
        <v>106.0</v>
      </c>
      <c r="D451">
        <v>102.0</v>
      </c>
      <c r="E451" s="1">
        <v>0.0</v>
      </c>
    </row>
    <row>
      <c r="A452" t="s">
        <v>865</v>
      </c>
      <c r="B452" t="s">
        <v>866</v>
      </c>
      <c r="C452">
        <v>106.0</v>
      </c>
      <c r="D452">
        <v>90.0</v>
      </c>
      <c r="E452" s="1">
        <v>0.0</v>
      </c>
    </row>
    <row>
      <c r="A453" t="s">
        <v>867</v>
      </c>
      <c r="B453" t="s">
        <v>868</v>
      </c>
      <c r="C453">
        <v>106.0</v>
      </c>
      <c r="D453">
        <v>77.0</v>
      </c>
      <c r="E453" s="1">
        <v>0.0</v>
      </c>
    </row>
    <row>
      <c r="A454" t="s">
        <v>869</v>
      </c>
      <c r="B454" t="s">
        <v>870</v>
      </c>
      <c r="C454">
        <v>105.0</v>
      </c>
      <c r="D454">
        <v>97.0</v>
      </c>
      <c r="E454" s="1">
        <v>0.0</v>
      </c>
    </row>
    <row>
      <c r="A455" t="s">
        <v>871</v>
      </c>
      <c r="B455" t="s">
        <v>872</v>
      </c>
      <c r="C455">
        <v>105.0</v>
      </c>
      <c r="D455">
        <v>89.0</v>
      </c>
      <c r="E455" s="1">
        <v>0.0</v>
      </c>
    </row>
    <row>
      <c r="A456" t="s">
        <v>873</v>
      </c>
      <c r="B456" t="s">
        <v>805</v>
      </c>
      <c r="C456">
        <v>105.0</v>
      </c>
      <c r="D456">
        <v>65.0</v>
      </c>
      <c r="E456" s="1">
        <v>0.0</v>
      </c>
    </row>
    <row>
      <c r="A457" t="s">
        <v>874</v>
      </c>
      <c r="B457" t="s">
        <v>875</v>
      </c>
      <c r="C457">
        <v>104.0</v>
      </c>
      <c r="D457">
        <v>96.0</v>
      </c>
      <c r="E457" s="1">
        <v>0.0</v>
      </c>
    </row>
    <row>
      <c r="A458" t="s">
        <v>876</v>
      </c>
      <c r="B458" t="s">
        <v>877</v>
      </c>
      <c r="C458">
        <v>104.0</v>
      </c>
      <c r="D458">
        <v>79.0</v>
      </c>
      <c r="E458" s="1">
        <v>0.0</v>
      </c>
    </row>
    <row>
      <c r="A459" t="s">
        <v>878</v>
      </c>
      <c r="B459" t="s">
        <v>879</v>
      </c>
      <c r="C459">
        <v>104.0</v>
      </c>
      <c r="D459">
        <v>65.0</v>
      </c>
      <c r="E459" s="1">
        <v>0.0</v>
      </c>
    </row>
    <row>
      <c r="A460" t="s">
        <v>880</v>
      </c>
      <c r="B460" t="s">
        <v>881</v>
      </c>
      <c r="C460">
        <v>104.0</v>
      </c>
      <c r="D460">
        <v>90.0</v>
      </c>
      <c r="E460" s="1">
        <v>0.0</v>
      </c>
    </row>
    <row>
      <c r="A461" t="s">
        <v>882</v>
      </c>
      <c r="B461" t="s">
        <v>241</v>
      </c>
      <c r="C461">
        <v>103.0</v>
      </c>
      <c r="D461">
        <v>83.0</v>
      </c>
      <c r="E461" s="1">
        <v>0.0</v>
      </c>
    </row>
    <row>
      <c r="A462" t="s">
        <v>883</v>
      </c>
      <c r="B462" t="s">
        <v>884</v>
      </c>
      <c r="C462">
        <v>103.0</v>
      </c>
      <c r="D462">
        <v>91.0</v>
      </c>
      <c r="E462" s="1">
        <v>0.0</v>
      </c>
    </row>
    <row>
      <c r="A463" t="s">
        <v>885</v>
      </c>
      <c r="B463" t="s">
        <v>886</v>
      </c>
      <c r="C463">
        <v>103.0</v>
      </c>
      <c r="D463">
        <v>72.0</v>
      </c>
      <c r="E463" s="1">
        <v>0.0</v>
      </c>
    </row>
    <row>
      <c r="A464" t="s">
        <v>887</v>
      </c>
      <c r="B464" t="s">
        <v>888</v>
      </c>
      <c r="C464">
        <v>103.0</v>
      </c>
      <c r="D464">
        <v>81.0</v>
      </c>
      <c r="E464" s="1">
        <v>0.0</v>
      </c>
    </row>
    <row>
      <c r="A465" t="s">
        <v>889</v>
      </c>
      <c r="B465" t="s">
        <v>890</v>
      </c>
      <c r="C465">
        <v>103.0</v>
      </c>
      <c r="D465">
        <v>84.0</v>
      </c>
      <c r="E465" s="1">
        <v>0.0</v>
      </c>
    </row>
    <row>
      <c r="A466" t="s">
        <v>891</v>
      </c>
      <c r="B466" t="s">
        <v>892</v>
      </c>
      <c r="C466">
        <v>103.0</v>
      </c>
      <c r="D466">
        <v>95.0</v>
      </c>
      <c r="E466" s="1">
        <v>0.0</v>
      </c>
    </row>
    <row>
      <c r="A467" t="s">
        <v>589</v>
      </c>
      <c r="B467" t="s">
        <v>893</v>
      </c>
      <c r="C467">
        <v>102.0</v>
      </c>
      <c r="D467">
        <v>92.0</v>
      </c>
      <c r="E467" s="1">
        <v>0.0</v>
      </c>
    </row>
    <row>
      <c r="A468" t="s">
        <v>894</v>
      </c>
      <c r="B468" t="s">
        <v>895</v>
      </c>
      <c r="C468">
        <v>102.0</v>
      </c>
      <c r="D468">
        <v>92.0</v>
      </c>
      <c r="E468" s="1">
        <v>0.0</v>
      </c>
    </row>
    <row>
      <c r="A469" t="s">
        <v>896</v>
      </c>
      <c r="B469" t="s">
        <v>241</v>
      </c>
      <c r="C469">
        <v>102.0</v>
      </c>
      <c r="D469">
        <v>84.0</v>
      </c>
      <c r="E469" s="1">
        <v>0.0</v>
      </c>
    </row>
    <row>
      <c r="A470" t="s">
        <v>897</v>
      </c>
      <c r="B470" t="s">
        <v>898</v>
      </c>
      <c r="C470">
        <v>102.0</v>
      </c>
      <c r="D470">
        <v>73.0</v>
      </c>
      <c r="E470" s="1">
        <v>0.0</v>
      </c>
    </row>
    <row>
      <c r="A471" t="s">
        <v>899</v>
      </c>
      <c r="B471" t="s">
        <v>900</v>
      </c>
      <c r="C471">
        <v>101.0</v>
      </c>
      <c r="D471">
        <v>90.0</v>
      </c>
      <c r="E471" s="1">
        <v>0.0</v>
      </c>
    </row>
    <row>
      <c r="A472" t="s">
        <v>901</v>
      </c>
      <c r="B472" t="s">
        <v>562</v>
      </c>
      <c r="C472">
        <v>100.0</v>
      </c>
      <c r="D472">
        <v>91.0</v>
      </c>
      <c r="E472" s="1">
        <v>0.0</v>
      </c>
    </row>
    <row>
      <c r="A473" t="s">
        <v>902</v>
      </c>
      <c r="B473" t="s">
        <v>903</v>
      </c>
      <c r="C473">
        <v>100.0</v>
      </c>
      <c r="D473">
        <v>92.0</v>
      </c>
      <c r="E473" s="1">
        <v>0.0</v>
      </c>
    </row>
    <row>
      <c r="A474" t="s">
        <v>904</v>
      </c>
      <c r="B474" t="s">
        <v>905</v>
      </c>
      <c r="C474">
        <v>100.0</v>
      </c>
      <c r="D474">
        <v>84.0</v>
      </c>
      <c r="E474" s="1">
        <v>0.0</v>
      </c>
    </row>
    <row>
      <c r="A475" t="s">
        <v>906</v>
      </c>
      <c r="B475" t="s">
        <v>907</v>
      </c>
      <c r="C475">
        <v>99.0</v>
      </c>
      <c r="D475">
        <v>76.0</v>
      </c>
      <c r="E475" s="1">
        <v>0.0</v>
      </c>
    </row>
    <row>
      <c r="A476" t="s">
        <v>908</v>
      </c>
      <c r="B476" t="s">
        <v>909</v>
      </c>
      <c r="C476">
        <v>98.0</v>
      </c>
      <c r="D476">
        <v>86.0</v>
      </c>
      <c r="E476" s="1">
        <v>0.0</v>
      </c>
    </row>
    <row>
      <c r="A477" t="s">
        <v>910</v>
      </c>
      <c r="B477" t="s">
        <v>241</v>
      </c>
      <c r="C477">
        <v>98.0</v>
      </c>
      <c r="D477">
        <v>86.0</v>
      </c>
      <c r="E477" s="1">
        <v>0.0</v>
      </c>
    </row>
    <row>
      <c r="A478" t="s">
        <v>911</v>
      </c>
      <c r="B478" t="s">
        <v>912</v>
      </c>
      <c r="C478">
        <v>97.0</v>
      </c>
      <c r="D478">
        <v>80.0</v>
      </c>
      <c r="E478" s="1">
        <v>0.0</v>
      </c>
    </row>
    <row>
      <c r="A479" t="s">
        <v>913</v>
      </c>
      <c r="B479" t="s">
        <v>914</v>
      </c>
      <c r="C479">
        <v>97.0</v>
      </c>
      <c r="D479">
        <v>88.0</v>
      </c>
      <c r="E479" s="1">
        <v>0.0</v>
      </c>
    </row>
    <row>
      <c r="A480" t="s">
        <v>915</v>
      </c>
      <c r="B480" t="s">
        <v>916</v>
      </c>
      <c r="C480">
        <v>97.0</v>
      </c>
      <c r="D480">
        <v>79.0</v>
      </c>
      <c r="E480" s="1">
        <v>0.0</v>
      </c>
    </row>
    <row>
      <c r="A481" t="s">
        <v>917</v>
      </c>
      <c r="B481" t="s">
        <v>918</v>
      </c>
      <c r="C481">
        <v>97.0</v>
      </c>
      <c r="D481">
        <v>63.0</v>
      </c>
      <c r="E481" s="1">
        <v>0.0</v>
      </c>
    </row>
    <row>
      <c r="A482" t="s">
        <v>919</v>
      </c>
      <c r="B482" t="s">
        <v>920</v>
      </c>
      <c r="C482">
        <v>96.0</v>
      </c>
      <c r="D482">
        <v>85.0</v>
      </c>
      <c r="E482" s="1">
        <v>0.0</v>
      </c>
    </row>
    <row>
      <c r="A483" t="s">
        <v>921</v>
      </c>
      <c r="B483" t="s">
        <v>922</v>
      </c>
      <c r="C483">
        <v>96.0</v>
      </c>
      <c r="D483">
        <v>84.0</v>
      </c>
      <c r="E483" s="1">
        <v>0.0</v>
      </c>
    </row>
    <row>
      <c r="A484" t="s">
        <v>923</v>
      </c>
      <c r="B484" t="s">
        <v>924</v>
      </c>
      <c r="C484">
        <v>96.0</v>
      </c>
      <c r="D484">
        <v>84.0</v>
      </c>
      <c r="E484" s="1">
        <v>0.0</v>
      </c>
    </row>
    <row>
      <c r="A485" t="s">
        <v>925</v>
      </c>
      <c r="B485" t="s">
        <v>926</v>
      </c>
      <c r="C485">
        <v>96.0</v>
      </c>
      <c r="D485">
        <v>94.0</v>
      </c>
      <c r="E485" s="1">
        <v>0.0</v>
      </c>
    </row>
    <row>
      <c r="A486" t="s">
        <v>927</v>
      </c>
      <c r="B486" t="s">
        <v>928</v>
      </c>
      <c r="C486">
        <v>96.0</v>
      </c>
      <c r="D486">
        <v>82.0</v>
      </c>
      <c r="E486" s="1">
        <v>0.0</v>
      </c>
    </row>
    <row>
      <c r="A487" t="s">
        <v>929</v>
      </c>
      <c r="B487" t="s">
        <v>930</v>
      </c>
      <c r="C487">
        <v>96.0</v>
      </c>
      <c r="D487">
        <v>82.0</v>
      </c>
      <c r="E487" s="1">
        <v>0.0</v>
      </c>
    </row>
    <row>
      <c r="A488" t="s">
        <v>931</v>
      </c>
      <c r="B488" t="s">
        <v>932</v>
      </c>
      <c r="C488">
        <v>95.0</v>
      </c>
      <c r="D488">
        <v>89.0</v>
      </c>
      <c r="E488" s="1">
        <v>0.0</v>
      </c>
    </row>
    <row>
      <c r="A489" t="s">
        <v>933</v>
      </c>
      <c r="B489" t="s">
        <v>934</v>
      </c>
      <c r="C489">
        <v>95.0</v>
      </c>
      <c r="D489">
        <v>86.0</v>
      </c>
      <c r="E489" s="1">
        <v>0.0</v>
      </c>
    </row>
    <row>
      <c r="A490" t="s">
        <v>935</v>
      </c>
      <c r="B490" t="s">
        <v>936</v>
      </c>
      <c r="C490">
        <v>94.0</v>
      </c>
      <c r="D490">
        <v>89.0</v>
      </c>
      <c r="E490" s="1">
        <v>0.0</v>
      </c>
    </row>
    <row>
      <c r="A491" t="s">
        <v>937</v>
      </c>
      <c r="B491" t="s">
        <v>938</v>
      </c>
      <c r="C491">
        <v>94.0</v>
      </c>
      <c r="D491">
        <v>82.0</v>
      </c>
      <c r="E491" s="1">
        <v>0.0</v>
      </c>
    </row>
    <row>
      <c r="A492" t="s">
        <v>939</v>
      </c>
      <c r="B492" t="s">
        <v>940</v>
      </c>
      <c r="C492">
        <v>94.0</v>
      </c>
      <c r="D492">
        <v>75.0</v>
      </c>
      <c r="E492" s="1">
        <v>0.0</v>
      </c>
    </row>
    <row>
      <c r="A493" t="s">
        <v>941</v>
      </c>
      <c r="B493" t="s">
        <v>942</v>
      </c>
      <c r="C493">
        <v>93.0</v>
      </c>
      <c r="D493">
        <v>87.0</v>
      </c>
      <c r="E493" s="1">
        <v>0.0</v>
      </c>
    </row>
    <row>
      <c r="A494" t="s">
        <v>943</v>
      </c>
      <c r="B494" t="s">
        <v>944</v>
      </c>
      <c r="C494">
        <v>93.0</v>
      </c>
      <c r="D494">
        <v>89.0</v>
      </c>
      <c r="E494" s="1">
        <v>0.0</v>
      </c>
    </row>
    <row>
      <c r="A495" t="s">
        <v>945</v>
      </c>
      <c r="B495" t="s">
        <v>241</v>
      </c>
      <c r="C495">
        <v>93.0</v>
      </c>
      <c r="D495">
        <v>80.0</v>
      </c>
      <c r="E495" s="1">
        <v>0.0</v>
      </c>
    </row>
    <row>
      <c r="A496" t="s">
        <v>946</v>
      </c>
      <c r="B496" t="s">
        <v>947</v>
      </c>
      <c r="C496">
        <v>92.0</v>
      </c>
      <c r="D496">
        <v>82.0</v>
      </c>
      <c r="E496" s="1">
        <v>0.0</v>
      </c>
    </row>
    <row>
      <c r="A497" t="s">
        <v>948</v>
      </c>
      <c r="B497" t="s">
        <v>949</v>
      </c>
      <c r="C497">
        <v>92.0</v>
      </c>
      <c r="D497">
        <v>80.0</v>
      </c>
      <c r="E497" s="1">
        <v>0.0</v>
      </c>
    </row>
    <row>
      <c r="A498" t="s">
        <v>950</v>
      </c>
      <c r="B498" t="s">
        <v>951</v>
      </c>
      <c r="C498">
        <v>92.0</v>
      </c>
      <c r="D498">
        <v>75.0</v>
      </c>
      <c r="E498" s="1">
        <v>0.0</v>
      </c>
    </row>
    <row>
      <c r="A499" t="s">
        <v>952</v>
      </c>
      <c r="B499" t="s">
        <v>953</v>
      </c>
      <c r="C499">
        <v>92.0</v>
      </c>
      <c r="D499">
        <v>80.0</v>
      </c>
      <c r="E499" s="1">
        <v>0.0</v>
      </c>
    </row>
    <row>
      <c r="A500" t="s">
        <v>954</v>
      </c>
      <c r="B500" t="s">
        <v>955</v>
      </c>
      <c r="C500">
        <v>91.0</v>
      </c>
      <c r="D500">
        <v>64.0</v>
      </c>
      <c r="E500" s="1">
        <v>0.0</v>
      </c>
    </row>
    <row>
      <c r="A501" t="s">
        <v>956</v>
      </c>
      <c r="B501" t="s">
        <v>957</v>
      </c>
      <c r="C501">
        <v>91.0</v>
      </c>
      <c r="D501">
        <v>79.0</v>
      </c>
      <c r="E501" s="1">
        <v>0.0</v>
      </c>
    </row>
    <row>
      <c r="A502" t="s">
        <v>958</v>
      </c>
      <c r="B502" t="s">
        <v>231</v>
      </c>
      <c r="C502">
        <v>91.0</v>
      </c>
      <c r="D502">
        <v>79.0</v>
      </c>
      <c r="E502" s="1">
        <v>0.0</v>
      </c>
    </row>
    <row>
      <c r="A503" t="s">
        <v>959</v>
      </c>
      <c r="B503" t="s">
        <v>960</v>
      </c>
      <c r="C503">
        <v>91.0</v>
      </c>
      <c r="D503">
        <v>79.0</v>
      </c>
      <c r="E503" s="1">
        <v>0.0</v>
      </c>
    </row>
    <row>
      <c r="A504" t="s">
        <v>695</v>
      </c>
      <c r="B504" t="s">
        <v>961</v>
      </c>
      <c r="C504">
        <v>91.0</v>
      </c>
      <c r="D504">
        <v>84.0</v>
      </c>
      <c r="E504" s="1">
        <v>0.0</v>
      </c>
    </row>
    <row>
      <c r="A505" t="s">
        <v>962</v>
      </c>
      <c r="B505" t="s">
        <v>656</v>
      </c>
      <c r="C505">
        <v>91.0</v>
      </c>
      <c r="D505">
        <v>70.0</v>
      </c>
      <c r="E505" s="1">
        <v>0.0</v>
      </c>
    </row>
    <row>
      <c r="A506" t="s">
        <v>963</v>
      </c>
      <c r="B506" t="s">
        <v>964</v>
      </c>
      <c r="C506">
        <v>91.0</v>
      </c>
      <c r="D506">
        <v>70.0</v>
      </c>
      <c r="E506" s="1">
        <v>0.0</v>
      </c>
    </row>
    <row>
      <c r="A507" t="s">
        <v>965</v>
      </c>
      <c r="B507" t="s">
        <v>966</v>
      </c>
      <c r="C507">
        <v>90.0</v>
      </c>
      <c r="D507">
        <v>74.0</v>
      </c>
      <c r="E507" s="1">
        <v>0.0</v>
      </c>
    </row>
    <row>
      <c r="A508" t="s">
        <v>967</v>
      </c>
      <c r="B508" t="s">
        <v>968</v>
      </c>
      <c r="C508">
        <v>90.0</v>
      </c>
      <c r="D508">
        <v>72.0</v>
      </c>
      <c r="E508" s="1">
        <v>0.0</v>
      </c>
    </row>
    <row>
      <c r="A509" t="s">
        <v>969</v>
      </c>
      <c r="B509" t="s">
        <v>970</v>
      </c>
      <c r="C509">
        <v>89.0</v>
      </c>
      <c r="D509">
        <v>69.0</v>
      </c>
      <c r="E509" s="1">
        <v>0.0</v>
      </c>
    </row>
    <row>
      <c r="A510" t="s">
        <v>971</v>
      </c>
      <c r="B510" t="s">
        <v>972</v>
      </c>
      <c r="C510">
        <v>89.0</v>
      </c>
      <c r="D510">
        <v>79.0</v>
      </c>
      <c r="E510" s="1">
        <v>0.0</v>
      </c>
    </row>
    <row>
      <c r="A511" t="s">
        <v>973</v>
      </c>
      <c r="B511" t="s">
        <v>974</v>
      </c>
      <c r="C511">
        <v>89.0</v>
      </c>
      <c r="D511">
        <v>80.0</v>
      </c>
      <c r="E511" s="1">
        <v>0.0</v>
      </c>
    </row>
    <row>
      <c r="A512" t="s">
        <v>975</v>
      </c>
      <c r="B512" t="s">
        <v>976</v>
      </c>
      <c r="C512">
        <v>89.0</v>
      </c>
      <c r="D512">
        <v>78.0</v>
      </c>
      <c r="E512" s="1">
        <v>0.0</v>
      </c>
    </row>
    <row>
      <c r="A513" t="s">
        <v>977</v>
      </c>
      <c r="B513" t="s">
        <v>978</v>
      </c>
      <c r="C513">
        <v>88.0</v>
      </c>
      <c r="D513">
        <v>79.0</v>
      </c>
      <c r="E513" s="1">
        <v>0.0</v>
      </c>
    </row>
    <row>
      <c r="A514" t="s">
        <v>979</v>
      </c>
      <c r="B514" t="s">
        <v>980</v>
      </c>
      <c r="C514">
        <v>88.0</v>
      </c>
      <c r="D514">
        <v>69.0</v>
      </c>
      <c r="E514" s="1">
        <v>0.0</v>
      </c>
    </row>
    <row>
      <c r="A515" t="s">
        <v>981</v>
      </c>
      <c r="B515" t="s">
        <v>982</v>
      </c>
      <c r="C515">
        <v>88.0</v>
      </c>
      <c r="D515">
        <v>75.0</v>
      </c>
      <c r="E515" s="1">
        <v>0.0</v>
      </c>
    </row>
    <row>
      <c r="A516" t="s">
        <v>983</v>
      </c>
      <c r="B516" t="s">
        <v>984</v>
      </c>
      <c r="C516">
        <v>88.0</v>
      </c>
      <c r="D516">
        <v>83.0</v>
      </c>
      <c r="E516" s="1">
        <v>0.0</v>
      </c>
    </row>
    <row>
      <c r="A517" t="s">
        <v>985</v>
      </c>
      <c r="B517" t="s">
        <v>986</v>
      </c>
      <c r="C517">
        <v>87.0</v>
      </c>
      <c r="D517">
        <v>71.0</v>
      </c>
      <c r="E517" s="1">
        <v>0.0</v>
      </c>
    </row>
    <row>
      <c r="A518" t="s">
        <v>987</v>
      </c>
      <c r="B518" t="s">
        <v>988</v>
      </c>
      <c r="C518">
        <v>87.0</v>
      </c>
      <c r="D518">
        <v>71.0</v>
      </c>
      <c r="E518" s="1">
        <v>0.0</v>
      </c>
    </row>
    <row>
      <c r="A519" t="s">
        <v>989</v>
      </c>
      <c r="B519" t="s">
        <v>990</v>
      </c>
      <c r="C519">
        <v>87.0</v>
      </c>
      <c r="D519">
        <v>67.0</v>
      </c>
      <c r="E519" s="1">
        <v>0.0</v>
      </c>
    </row>
    <row>
      <c r="A520" t="s">
        <v>991</v>
      </c>
      <c r="B520" t="s">
        <v>992</v>
      </c>
      <c r="C520">
        <v>87.0</v>
      </c>
      <c r="D520">
        <v>74.0</v>
      </c>
      <c r="E520" s="1">
        <v>0.0</v>
      </c>
    </row>
    <row>
      <c r="A521" t="s">
        <v>993</v>
      </c>
      <c r="B521" t="s">
        <v>994</v>
      </c>
      <c r="C521">
        <v>87.0</v>
      </c>
      <c r="D521">
        <v>60.0</v>
      </c>
      <c r="E521" s="1">
        <v>0.0</v>
      </c>
    </row>
    <row>
      <c r="A522" t="s">
        <v>995</v>
      </c>
      <c r="B522" t="s">
        <v>996</v>
      </c>
      <c r="C522">
        <v>87.0</v>
      </c>
      <c r="D522">
        <v>72.0</v>
      </c>
      <c r="E522" s="1">
        <v>0.0</v>
      </c>
    </row>
    <row>
      <c r="A523" t="s">
        <v>997</v>
      </c>
      <c r="B523" t="s">
        <v>998</v>
      </c>
      <c r="C523">
        <v>87.0</v>
      </c>
      <c r="D523">
        <v>82.0</v>
      </c>
      <c r="E523" s="1">
        <v>0.0</v>
      </c>
    </row>
    <row>
      <c r="A524" t="s">
        <v>999</v>
      </c>
      <c r="B524" t="s">
        <v>1000</v>
      </c>
      <c r="C524">
        <v>86.0</v>
      </c>
      <c r="D524">
        <v>78.0</v>
      </c>
      <c r="E524" s="1">
        <v>0.0</v>
      </c>
    </row>
    <row>
      <c r="A525" t="s">
        <v>1001</v>
      </c>
      <c r="B525" t="s">
        <v>1002</v>
      </c>
      <c r="C525">
        <v>86.0</v>
      </c>
      <c r="D525">
        <v>62.0</v>
      </c>
      <c r="E525" s="1">
        <v>0.0</v>
      </c>
    </row>
    <row>
      <c r="A526" t="s">
        <v>1003</v>
      </c>
      <c r="B526" t="s">
        <v>1004</v>
      </c>
      <c r="C526">
        <v>85.0</v>
      </c>
      <c r="D526">
        <v>68.0</v>
      </c>
      <c r="E526" s="1">
        <v>0.0</v>
      </c>
    </row>
    <row>
      <c r="A527" t="s">
        <v>1005</v>
      </c>
      <c r="B527" t="s">
        <v>1006</v>
      </c>
      <c r="C527">
        <v>85.0</v>
      </c>
      <c r="D527">
        <v>79.0</v>
      </c>
      <c r="E527" s="1">
        <v>0.0</v>
      </c>
    </row>
    <row>
      <c r="A528" t="s">
        <v>1007</v>
      </c>
      <c r="B528" t="s">
        <v>1008</v>
      </c>
      <c r="C528">
        <v>85.0</v>
      </c>
      <c r="D528">
        <v>75.0</v>
      </c>
      <c r="E528" s="1">
        <v>0.0</v>
      </c>
    </row>
    <row>
      <c r="A529" t="s">
        <v>1009</v>
      </c>
      <c r="B529" t="s">
        <v>1010</v>
      </c>
      <c r="C529">
        <v>85.0</v>
      </c>
      <c r="D529">
        <v>82.0</v>
      </c>
      <c r="E529" s="1">
        <v>0.0</v>
      </c>
    </row>
    <row>
      <c r="A530" t="s">
        <v>1011</v>
      </c>
      <c r="B530" t="s">
        <v>1012</v>
      </c>
      <c r="C530">
        <v>85.0</v>
      </c>
      <c r="D530">
        <v>78.0</v>
      </c>
      <c r="E530" s="1">
        <v>0.0</v>
      </c>
    </row>
    <row>
      <c r="A531" t="s">
        <v>531</v>
      </c>
      <c r="B531" t="s">
        <v>1013</v>
      </c>
      <c r="C531">
        <v>85.0</v>
      </c>
      <c r="D531">
        <v>67.0</v>
      </c>
      <c r="E531" s="1">
        <v>0.0</v>
      </c>
    </row>
    <row>
      <c r="A532" t="s">
        <v>1014</v>
      </c>
      <c r="B532" t="s">
        <v>1015</v>
      </c>
      <c r="C532">
        <v>84.0</v>
      </c>
      <c r="D532">
        <v>72.0</v>
      </c>
      <c r="E532" s="1">
        <v>0.0</v>
      </c>
    </row>
    <row>
      <c r="A533" t="s">
        <v>1016</v>
      </c>
      <c r="B533" t="s">
        <v>1017</v>
      </c>
      <c r="C533">
        <v>84.0</v>
      </c>
      <c r="D533">
        <v>71.0</v>
      </c>
      <c r="E533" s="1">
        <v>0.0</v>
      </c>
    </row>
    <row>
      <c r="A534" t="s">
        <v>1018</v>
      </c>
      <c r="B534" t="s">
        <v>1019</v>
      </c>
      <c r="C534">
        <v>84.0</v>
      </c>
      <c r="D534">
        <v>74.0</v>
      </c>
      <c r="E534" s="1">
        <v>0.0</v>
      </c>
    </row>
    <row>
      <c r="A535" t="s">
        <v>1020</v>
      </c>
      <c r="B535" t="s">
        <v>1021</v>
      </c>
      <c r="C535">
        <v>83.0</v>
      </c>
      <c r="D535">
        <v>72.0</v>
      </c>
      <c r="E535" s="1">
        <v>0.0</v>
      </c>
    </row>
    <row>
      <c r="A536" t="s">
        <v>1022</v>
      </c>
      <c r="B536" t="s">
        <v>1023</v>
      </c>
      <c r="C536">
        <v>82.0</v>
      </c>
      <c r="D536">
        <v>73.0</v>
      </c>
      <c r="E536" s="1">
        <v>0.0</v>
      </c>
    </row>
    <row>
      <c r="A537" t="s">
        <v>1024</v>
      </c>
      <c r="B537" t="s">
        <v>1025</v>
      </c>
      <c r="C537">
        <v>82.0</v>
      </c>
      <c r="D537">
        <v>68.0</v>
      </c>
      <c r="E537" s="1">
        <v>0.0</v>
      </c>
    </row>
    <row>
      <c r="A538" t="s">
        <v>1026</v>
      </c>
      <c r="B538" t="s">
        <v>1027</v>
      </c>
      <c r="C538">
        <v>82.0</v>
      </c>
      <c r="D538">
        <v>71.0</v>
      </c>
      <c r="E538" s="1">
        <v>0.0</v>
      </c>
    </row>
    <row>
      <c r="A539" t="s">
        <v>1028</v>
      </c>
      <c r="B539" t="s">
        <v>1029</v>
      </c>
      <c r="C539">
        <v>81.0</v>
      </c>
      <c r="D539">
        <v>75.0</v>
      </c>
      <c r="E539" s="1">
        <v>0.0</v>
      </c>
    </row>
    <row>
      <c r="A540" t="s">
        <v>1030</v>
      </c>
      <c r="B540" t="s">
        <v>1031</v>
      </c>
      <c r="C540">
        <v>81.0</v>
      </c>
      <c r="D540">
        <v>64.0</v>
      </c>
      <c r="E540" s="1">
        <v>0.0</v>
      </c>
    </row>
    <row>
      <c r="A541" t="s">
        <v>1032</v>
      </c>
      <c r="B541" t="s">
        <v>1033</v>
      </c>
      <c r="C541">
        <v>80.0</v>
      </c>
      <c r="D541">
        <v>71.0</v>
      </c>
      <c r="E541" s="1">
        <v>0.0</v>
      </c>
    </row>
    <row>
      <c r="A542" t="s">
        <v>1034</v>
      </c>
      <c r="B542" t="s">
        <v>241</v>
      </c>
      <c r="C542">
        <v>79.0</v>
      </c>
      <c r="D542">
        <v>68.0</v>
      </c>
      <c r="E542" s="1">
        <v>0.0</v>
      </c>
    </row>
    <row>
      <c r="A543" t="s">
        <v>1035</v>
      </c>
      <c r="B543" t="s">
        <v>1036</v>
      </c>
      <c r="C543">
        <v>79.0</v>
      </c>
      <c r="D543">
        <v>72.0</v>
      </c>
      <c r="E543" s="1">
        <v>0.0</v>
      </c>
    </row>
    <row>
      <c r="A544" t="s">
        <v>1037</v>
      </c>
      <c r="B544" t="s">
        <v>1038</v>
      </c>
      <c r="C544">
        <v>79.0</v>
      </c>
      <c r="D544">
        <v>73.0</v>
      </c>
      <c r="E544" s="1">
        <v>0.0</v>
      </c>
    </row>
    <row>
      <c r="A545" t="s">
        <v>1039</v>
      </c>
      <c r="B545" t="s">
        <v>1040</v>
      </c>
      <c r="C545">
        <v>79.0</v>
      </c>
      <c r="D545">
        <v>69.0</v>
      </c>
      <c r="E545" s="1">
        <v>0.0</v>
      </c>
    </row>
    <row>
      <c r="A546" t="s">
        <v>1041</v>
      </c>
      <c r="B546" t="s">
        <v>1042</v>
      </c>
      <c r="C546">
        <v>79.0</v>
      </c>
      <c r="D546">
        <v>66.0</v>
      </c>
      <c r="E546" s="1">
        <v>0.0</v>
      </c>
    </row>
    <row>
      <c r="A547" t="s">
        <v>1043</v>
      </c>
      <c r="B547" t="s">
        <v>1044</v>
      </c>
      <c r="C547">
        <v>79.0</v>
      </c>
      <c r="D547">
        <v>70.0</v>
      </c>
      <c r="E547" s="1">
        <v>0.0</v>
      </c>
    </row>
    <row>
      <c r="A548" t="s">
        <v>1045</v>
      </c>
      <c r="B548" t="s">
        <v>241</v>
      </c>
      <c r="C548">
        <v>78.0</v>
      </c>
      <c r="D548">
        <v>52.0</v>
      </c>
      <c r="E548" s="1">
        <v>0.0</v>
      </c>
    </row>
    <row>
      <c r="A549" t="s">
        <v>1046</v>
      </c>
      <c r="B549" t="s">
        <v>1047</v>
      </c>
      <c r="C549">
        <v>78.0</v>
      </c>
      <c r="D549">
        <v>67.0</v>
      </c>
      <c r="E549" s="1">
        <v>0.0</v>
      </c>
    </row>
    <row>
      <c r="A550" t="s">
        <v>1048</v>
      </c>
      <c r="B550" t="s">
        <v>1049</v>
      </c>
      <c r="C550">
        <v>77.0</v>
      </c>
      <c r="D550">
        <v>71.0</v>
      </c>
      <c r="E550" s="1">
        <v>0.0</v>
      </c>
    </row>
    <row>
      <c r="A551" t="s">
        <v>1050</v>
      </c>
      <c r="B551" t="s">
        <v>241</v>
      </c>
      <c r="C551">
        <v>77.0</v>
      </c>
      <c r="D551">
        <v>70.0</v>
      </c>
      <c r="E551" s="1">
        <v>0.0</v>
      </c>
    </row>
    <row>
      <c r="A552" t="s">
        <v>1051</v>
      </c>
      <c r="B552" t="s">
        <v>1052</v>
      </c>
      <c r="C552">
        <v>77.0</v>
      </c>
      <c r="D552">
        <v>62.0</v>
      </c>
      <c r="E552" s="1">
        <v>0.0</v>
      </c>
    </row>
    <row>
      <c r="A553" t="s">
        <v>1053</v>
      </c>
      <c r="B553" t="s">
        <v>1054</v>
      </c>
      <c r="C553">
        <v>77.0</v>
      </c>
      <c r="D553">
        <v>64.0</v>
      </c>
      <c r="E553" s="1">
        <v>0.0</v>
      </c>
    </row>
    <row>
      <c r="A554" t="s">
        <v>1055</v>
      </c>
      <c r="B554" t="s">
        <v>1056</v>
      </c>
      <c r="C554">
        <v>77.0</v>
      </c>
      <c r="D554">
        <v>72.0</v>
      </c>
      <c r="E554" s="1">
        <v>0.0</v>
      </c>
    </row>
    <row>
      <c r="A555" t="s">
        <v>1057</v>
      </c>
      <c r="B555" t="s">
        <v>1058</v>
      </c>
      <c r="C555">
        <v>77.0</v>
      </c>
      <c r="D555">
        <v>65.0</v>
      </c>
      <c r="E555" s="1">
        <v>0.0</v>
      </c>
    </row>
    <row>
      <c r="A556" t="s">
        <v>1059</v>
      </c>
      <c r="B556" t="s">
        <v>1060</v>
      </c>
      <c r="C556">
        <v>77.0</v>
      </c>
      <c r="D556">
        <v>65.0</v>
      </c>
      <c r="E556" s="1">
        <v>0.0</v>
      </c>
    </row>
    <row>
      <c r="A557" t="s">
        <v>1061</v>
      </c>
      <c r="B557" t="s">
        <v>1062</v>
      </c>
      <c r="C557">
        <v>76.0</v>
      </c>
      <c r="D557">
        <v>70.0</v>
      </c>
      <c r="E557" s="1">
        <v>0.0</v>
      </c>
    </row>
    <row>
      <c r="A558" t="s">
        <v>1063</v>
      </c>
      <c r="B558" t="s">
        <v>1064</v>
      </c>
      <c r="C558">
        <v>76.0</v>
      </c>
      <c r="D558">
        <v>61.0</v>
      </c>
      <c r="E558" s="1">
        <v>0.0</v>
      </c>
    </row>
    <row>
      <c r="A559" t="s">
        <v>1065</v>
      </c>
      <c r="B559" t="s">
        <v>1066</v>
      </c>
      <c r="C559">
        <v>76.0</v>
      </c>
      <c r="D559">
        <v>70.0</v>
      </c>
      <c r="E559" s="1">
        <v>0.0</v>
      </c>
    </row>
    <row>
      <c r="A560" t="s">
        <v>1067</v>
      </c>
      <c r="B560" t="s">
        <v>1068</v>
      </c>
      <c r="C560">
        <v>76.0</v>
      </c>
      <c r="D560">
        <v>64.0</v>
      </c>
      <c r="E560" s="1">
        <v>0.0</v>
      </c>
    </row>
    <row>
      <c r="A561" t="s">
        <v>1069</v>
      </c>
      <c r="B561" t="s">
        <v>1070</v>
      </c>
      <c r="C561">
        <v>76.0</v>
      </c>
      <c r="D561">
        <v>69.0</v>
      </c>
      <c r="E561" s="1">
        <v>0.0</v>
      </c>
    </row>
    <row>
      <c r="A562" t="s">
        <v>1071</v>
      </c>
      <c r="B562" t="s">
        <v>1072</v>
      </c>
      <c r="C562">
        <v>76.0</v>
      </c>
      <c r="D562">
        <v>54.0</v>
      </c>
      <c r="E562" s="1">
        <v>0.0</v>
      </c>
    </row>
    <row>
      <c r="A563" t="s">
        <v>1073</v>
      </c>
      <c r="B563" t="s">
        <v>1074</v>
      </c>
      <c r="C563">
        <v>75.0</v>
      </c>
      <c r="D563">
        <v>63.0</v>
      </c>
      <c r="E563" s="1">
        <v>0.0</v>
      </c>
    </row>
    <row>
      <c r="A564" t="s">
        <v>1075</v>
      </c>
      <c r="B564" t="s">
        <v>1076</v>
      </c>
      <c r="C564">
        <v>75.0</v>
      </c>
      <c r="D564">
        <v>66.0</v>
      </c>
      <c r="E564" s="1">
        <v>0.0</v>
      </c>
    </row>
    <row>
      <c r="A565" t="s">
        <v>1077</v>
      </c>
      <c r="B565" t="s">
        <v>1078</v>
      </c>
      <c r="C565">
        <v>75.0</v>
      </c>
      <c r="D565">
        <v>64.0</v>
      </c>
      <c r="E565" s="1">
        <v>0.0</v>
      </c>
    </row>
    <row>
      <c r="A566" t="s">
        <v>1079</v>
      </c>
      <c r="B566" t="s">
        <v>1080</v>
      </c>
      <c r="C566">
        <v>75.0</v>
      </c>
      <c r="D566">
        <v>65.0</v>
      </c>
      <c r="E566" s="1">
        <v>0.0</v>
      </c>
    </row>
    <row>
      <c r="A567" t="s">
        <v>1081</v>
      </c>
      <c r="B567" t="s">
        <v>1082</v>
      </c>
      <c r="C567">
        <v>75.0</v>
      </c>
      <c r="D567">
        <v>63.0</v>
      </c>
      <c r="E567" s="1">
        <v>0.0</v>
      </c>
    </row>
    <row>
      <c r="A568" t="s">
        <v>1083</v>
      </c>
      <c r="B568" t="s">
        <v>1084</v>
      </c>
      <c r="C568">
        <v>75.0</v>
      </c>
      <c r="D568">
        <v>62.0</v>
      </c>
      <c r="E568" s="1">
        <v>0.0</v>
      </c>
    </row>
    <row>
      <c r="A569" t="s">
        <v>1085</v>
      </c>
      <c r="B569" t="s">
        <v>1086</v>
      </c>
      <c r="C569">
        <v>75.0</v>
      </c>
      <c r="D569">
        <v>74.0</v>
      </c>
      <c r="E569" s="1">
        <v>0.0</v>
      </c>
    </row>
    <row>
      <c r="A570" t="s">
        <v>1087</v>
      </c>
      <c r="B570" t="s">
        <v>1088</v>
      </c>
      <c r="C570">
        <v>75.0</v>
      </c>
      <c r="D570">
        <v>61.0</v>
      </c>
      <c r="E570" s="1">
        <v>0.0</v>
      </c>
    </row>
    <row>
      <c r="A571" t="s">
        <v>1089</v>
      </c>
      <c r="B571" t="s">
        <v>1090</v>
      </c>
      <c r="C571">
        <v>75.0</v>
      </c>
      <c r="D571">
        <v>67.0</v>
      </c>
      <c r="E571" s="1">
        <v>0.0</v>
      </c>
    </row>
    <row>
      <c r="A572" t="s">
        <v>1091</v>
      </c>
      <c r="B572" t="s">
        <v>1092</v>
      </c>
      <c r="C572">
        <v>75.0</v>
      </c>
      <c r="D572">
        <v>62.0</v>
      </c>
      <c r="E572" s="1">
        <v>0.0</v>
      </c>
    </row>
    <row>
      <c r="A573" t="s">
        <v>1093</v>
      </c>
      <c r="B573" t="s">
        <v>1094</v>
      </c>
      <c r="C573">
        <v>75.0</v>
      </c>
      <c r="D573">
        <v>52.0</v>
      </c>
      <c r="E573" s="1">
        <v>0.0</v>
      </c>
    </row>
    <row>
      <c r="A574" t="s">
        <v>1095</v>
      </c>
      <c r="B574" t="s">
        <v>1096</v>
      </c>
      <c r="C574">
        <v>75.0</v>
      </c>
      <c r="D574">
        <v>68.0</v>
      </c>
      <c r="E574" s="1">
        <v>0.0</v>
      </c>
    </row>
    <row>
      <c r="A575" t="s">
        <v>1097</v>
      </c>
      <c r="B575" t="s">
        <v>1098</v>
      </c>
      <c r="C575">
        <v>75.0</v>
      </c>
      <c r="D575">
        <v>63.0</v>
      </c>
      <c r="E575" s="1">
        <v>0.0</v>
      </c>
    </row>
    <row>
      <c r="A576" t="s">
        <v>1099</v>
      </c>
      <c r="B576" t="s">
        <v>1100</v>
      </c>
      <c r="C576">
        <v>74.0</v>
      </c>
      <c r="D576">
        <v>62.0</v>
      </c>
      <c r="E576" s="1">
        <v>0.0</v>
      </c>
    </row>
    <row>
      <c r="A577" t="s">
        <v>1101</v>
      </c>
      <c r="B577" t="s">
        <v>1102</v>
      </c>
      <c r="C577">
        <v>74.0</v>
      </c>
      <c r="D577">
        <v>67.0</v>
      </c>
      <c r="E577" s="1">
        <v>0.0</v>
      </c>
    </row>
    <row>
      <c r="A578" t="s">
        <v>1103</v>
      </c>
      <c r="B578" t="s">
        <v>1104</v>
      </c>
      <c r="C578">
        <v>74.0</v>
      </c>
      <c r="D578">
        <v>65.0</v>
      </c>
      <c r="E578" s="1">
        <v>0.0</v>
      </c>
    </row>
    <row>
      <c r="A579" t="s">
        <v>1105</v>
      </c>
      <c r="B579" t="s">
        <v>1106</v>
      </c>
      <c r="C579">
        <v>74.0</v>
      </c>
      <c r="D579">
        <v>62.0</v>
      </c>
      <c r="E579" s="1">
        <v>0.0</v>
      </c>
    </row>
    <row>
      <c r="A580" t="s">
        <v>1107</v>
      </c>
      <c r="B580" t="s">
        <v>241</v>
      </c>
      <c r="C580">
        <v>73.0</v>
      </c>
      <c r="D580">
        <v>63.0</v>
      </c>
      <c r="E580" s="1">
        <v>0.0</v>
      </c>
    </row>
    <row>
      <c r="A581" t="s">
        <v>1108</v>
      </c>
      <c r="B581" t="s">
        <v>1109</v>
      </c>
      <c r="C581">
        <v>73.0</v>
      </c>
      <c r="D581">
        <v>58.0</v>
      </c>
      <c r="E581" s="1">
        <v>0.0</v>
      </c>
    </row>
    <row>
      <c r="A582" t="s">
        <v>1110</v>
      </c>
      <c r="B582" t="s">
        <v>1111</v>
      </c>
      <c r="C582">
        <v>73.0</v>
      </c>
      <c r="D582">
        <v>63.0</v>
      </c>
      <c r="E582" s="1">
        <v>0.0</v>
      </c>
    </row>
    <row>
      <c r="A583" t="s">
        <v>1112</v>
      </c>
      <c r="B583" t="s">
        <v>241</v>
      </c>
      <c r="C583">
        <v>73.0</v>
      </c>
      <c r="D583">
        <v>70.0</v>
      </c>
      <c r="E583" s="1">
        <v>0.0</v>
      </c>
    </row>
    <row>
      <c r="A584" t="s">
        <v>1113</v>
      </c>
      <c r="B584" t="s">
        <v>1114</v>
      </c>
      <c r="C584">
        <v>73.0</v>
      </c>
      <c r="D584">
        <v>58.0</v>
      </c>
      <c r="E584" s="1">
        <v>0.0</v>
      </c>
    </row>
    <row>
      <c r="A585" t="s">
        <v>1115</v>
      </c>
      <c r="B585" t="s">
        <v>241</v>
      </c>
      <c r="C585">
        <v>73.0</v>
      </c>
      <c r="D585">
        <v>61.0</v>
      </c>
      <c r="E585" s="1">
        <v>0.0</v>
      </c>
    </row>
    <row>
      <c r="A586" t="s">
        <v>1116</v>
      </c>
      <c r="B586" t="s">
        <v>1117</v>
      </c>
      <c r="C586">
        <v>73.0</v>
      </c>
      <c r="D586">
        <v>68.0</v>
      </c>
      <c r="E586" s="1">
        <v>0.0</v>
      </c>
    </row>
    <row>
      <c r="A587" t="s">
        <v>1118</v>
      </c>
      <c r="B587" t="s">
        <v>1119</v>
      </c>
      <c r="C587">
        <v>73.0</v>
      </c>
      <c r="D587">
        <v>58.0</v>
      </c>
      <c r="E587" s="1">
        <v>0.0</v>
      </c>
    </row>
    <row>
      <c r="A588" t="s">
        <v>1120</v>
      </c>
      <c r="B588" t="s">
        <v>1121</v>
      </c>
      <c r="C588">
        <v>72.0</v>
      </c>
      <c r="D588">
        <v>65.0</v>
      </c>
      <c r="E588" s="1">
        <v>0.0</v>
      </c>
    </row>
    <row>
      <c r="A589" t="s">
        <v>1122</v>
      </c>
      <c r="B589" t="s">
        <v>1123</v>
      </c>
      <c r="C589">
        <v>72.0</v>
      </c>
      <c r="D589">
        <v>69.0</v>
      </c>
      <c r="E589" s="1">
        <v>0.0</v>
      </c>
    </row>
    <row>
      <c r="A590" t="s">
        <v>1124</v>
      </c>
      <c r="B590" t="s">
        <v>1125</v>
      </c>
      <c r="C590">
        <v>72.0</v>
      </c>
      <c r="D590">
        <v>65.0</v>
      </c>
      <c r="E590" s="1">
        <v>0.0</v>
      </c>
    </row>
    <row>
      <c r="A591" t="s">
        <v>1126</v>
      </c>
      <c r="B591" t="s">
        <v>1127</v>
      </c>
      <c r="C591">
        <v>72.0</v>
      </c>
      <c r="D591">
        <v>46.0</v>
      </c>
      <c r="E591" s="1">
        <v>0.0</v>
      </c>
    </row>
    <row>
      <c r="A592" t="s">
        <v>1128</v>
      </c>
      <c r="B592" t="s">
        <v>1129</v>
      </c>
      <c r="C592">
        <v>72.0</v>
      </c>
      <c r="D592">
        <v>63.0</v>
      </c>
      <c r="E592" s="1">
        <v>0.0</v>
      </c>
    </row>
    <row>
      <c r="A593" t="s">
        <v>1130</v>
      </c>
      <c r="B593" t="s">
        <v>1131</v>
      </c>
      <c r="C593">
        <v>72.0</v>
      </c>
      <c r="D593">
        <v>64.0</v>
      </c>
      <c r="E593" s="1">
        <v>0.0</v>
      </c>
    </row>
    <row>
      <c r="A594" t="s">
        <v>1132</v>
      </c>
      <c r="B594" t="s">
        <v>1133</v>
      </c>
      <c r="C594">
        <v>71.0</v>
      </c>
      <c r="D594">
        <v>66.0</v>
      </c>
      <c r="E594" s="1">
        <v>0.0</v>
      </c>
    </row>
    <row>
      <c r="A595" t="s">
        <v>1134</v>
      </c>
      <c r="B595" t="s">
        <v>1135</v>
      </c>
      <c r="C595">
        <v>71.0</v>
      </c>
      <c r="D595">
        <v>56.0</v>
      </c>
      <c r="E595" s="1">
        <v>0.0</v>
      </c>
    </row>
    <row>
      <c r="A596" t="s">
        <v>1136</v>
      </c>
      <c r="B596" t="s">
        <v>241</v>
      </c>
      <c r="C596">
        <v>71.0</v>
      </c>
      <c r="D596">
        <v>59.0</v>
      </c>
      <c r="E596" s="1">
        <v>0.0</v>
      </c>
    </row>
    <row>
      <c r="A597" t="s">
        <v>1137</v>
      </c>
      <c r="B597" t="s">
        <v>1138</v>
      </c>
      <c r="C597">
        <v>71.0</v>
      </c>
      <c r="D597">
        <v>59.0</v>
      </c>
      <c r="E597" s="1">
        <v>0.0</v>
      </c>
    </row>
    <row>
      <c r="A598" t="s">
        <v>1139</v>
      </c>
      <c r="B598" t="s">
        <v>1140</v>
      </c>
      <c r="C598">
        <v>71.0</v>
      </c>
      <c r="D598">
        <v>55.0</v>
      </c>
      <c r="E598" s="1">
        <v>0.0</v>
      </c>
    </row>
    <row>
      <c r="A599" t="s">
        <v>1141</v>
      </c>
      <c r="B599" t="s">
        <v>1142</v>
      </c>
      <c r="C599">
        <v>71.0</v>
      </c>
      <c r="D599">
        <v>62.0</v>
      </c>
      <c r="E599" s="1">
        <v>0.0</v>
      </c>
    </row>
    <row>
      <c r="A600" t="s">
        <v>1143</v>
      </c>
      <c r="B600" t="s">
        <v>266</v>
      </c>
      <c r="C600">
        <v>71.0</v>
      </c>
      <c r="D600">
        <v>60.0</v>
      </c>
      <c r="E600" s="1">
        <v>0.0</v>
      </c>
    </row>
    <row>
      <c r="A601" t="s">
        <v>1144</v>
      </c>
      <c r="B601" t="s">
        <v>1145</v>
      </c>
      <c r="C601">
        <v>71.0</v>
      </c>
      <c r="D601">
        <v>40.0</v>
      </c>
      <c r="E601" s="1">
        <v>0.0</v>
      </c>
    </row>
    <row>
      <c r="A602" t="s">
        <v>1146</v>
      </c>
      <c r="B602" t="s">
        <v>1147</v>
      </c>
      <c r="C602">
        <v>70.0</v>
      </c>
      <c r="D602">
        <v>59.0</v>
      </c>
      <c r="E602" s="1">
        <v>0.0</v>
      </c>
    </row>
    <row>
      <c r="A603" t="s">
        <v>1148</v>
      </c>
      <c r="B603" t="s">
        <v>1149</v>
      </c>
      <c r="C603">
        <v>70.0</v>
      </c>
      <c r="D603">
        <v>54.0</v>
      </c>
      <c r="E603" s="1">
        <v>0.0</v>
      </c>
    </row>
    <row>
      <c r="A604" t="s">
        <v>1150</v>
      </c>
      <c r="B604" t="s">
        <v>241</v>
      </c>
      <c r="C604">
        <v>69.0</v>
      </c>
      <c r="D604">
        <v>57.0</v>
      </c>
      <c r="E604" s="1">
        <v>0.0</v>
      </c>
    </row>
    <row>
      <c r="A605" t="s">
        <v>1151</v>
      </c>
      <c r="B605" t="s">
        <v>1152</v>
      </c>
      <c r="C605">
        <v>69.0</v>
      </c>
      <c r="D605">
        <v>63.0</v>
      </c>
      <c r="E605" s="1">
        <v>0.0</v>
      </c>
    </row>
    <row>
      <c r="A606" t="s">
        <v>1153</v>
      </c>
      <c r="B606" t="s">
        <v>1154</v>
      </c>
      <c r="C606">
        <v>69.0</v>
      </c>
      <c r="D606">
        <v>65.0</v>
      </c>
      <c r="E606" s="1">
        <v>0.0</v>
      </c>
    </row>
    <row>
      <c r="A607" t="s">
        <v>1155</v>
      </c>
      <c r="B607" t="s">
        <v>1156</v>
      </c>
      <c r="C607">
        <v>69.0</v>
      </c>
      <c r="D607">
        <v>57.0</v>
      </c>
      <c r="E607" s="1">
        <v>0.0</v>
      </c>
    </row>
    <row>
      <c r="A608" t="s">
        <v>1157</v>
      </c>
      <c r="B608" t="s">
        <v>1158</v>
      </c>
      <c r="C608">
        <v>69.0</v>
      </c>
      <c r="D608">
        <v>53.0</v>
      </c>
      <c r="E608" s="1">
        <v>0.0</v>
      </c>
    </row>
    <row>
      <c r="A609" t="s">
        <v>1159</v>
      </c>
      <c r="B609" t="s">
        <v>1160</v>
      </c>
      <c r="C609">
        <v>69.0</v>
      </c>
      <c r="D609">
        <v>61.0</v>
      </c>
      <c r="E609" s="1">
        <v>0.0</v>
      </c>
    </row>
    <row>
      <c r="A610" t="s">
        <v>1161</v>
      </c>
      <c r="B610" t="s">
        <v>1162</v>
      </c>
      <c r="C610">
        <v>69.0</v>
      </c>
      <c r="D610">
        <v>61.0</v>
      </c>
      <c r="E610" s="1">
        <v>0.0</v>
      </c>
    </row>
    <row>
      <c r="A611" t="s">
        <v>1163</v>
      </c>
      <c r="B611" t="s">
        <v>1164</v>
      </c>
      <c r="C611">
        <v>69.0</v>
      </c>
      <c r="D611">
        <v>61.0</v>
      </c>
      <c r="E611" s="1">
        <v>0.0</v>
      </c>
    </row>
    <row>
      <c r="A612" t="s">
        <v>1165</v>
      </c>
      <c r="B612" t="s">
        <v>1166</v>
      </c>
      <c r="C612">
        <v>68.0</v>
      </c>
      <c r="D612">
        <v>64.0</v>
      </c>
      <c r="E612" s="1">
        <v>0.0</v>
      </c>
    </row>
    <row>
      <c r="A613" t="s">
        <v>1167</v>
      </c>
      <c r="B613" t="s">
        <v>1168</v>
      </c>
      <c r="C613">
        <v>68.0</v>
      </c>
      <c r="D613">
        <v>59.0</v>
      </c>
      <c r="E613" s="1">
        <v>0.0</v>
      </c>
    </row>
    <row>
      <c r="A614" t="s">
        <v>1169</v>
      </c>
      <c r="B614" t="s">
        <v>241</v>
      </c>
      <c r="C614">
        <v>68.0</v>
      </c>
      <c r="D614">
        <v>56.0</v>
      </c>
      <c r="E614" s="1">
        <v>0.0</v>
      </c>
    </row>
    <row>
      <c r="A615" t="s">
        <v>1170</v>
      </c>
      <c r="B615" t="s">
        <v>1171</v>
      </c>
      <c r="C615">
        <v>68.0</v>
      </c>
      <c r="D615">
        <v>53.0</v>
      </c>
      <c r="E615" s="1">
        <v>0.0</v>
      </c>
    </row>
    <row>
      <c r="A616" t="s">
        <v>1172</v>
      </c>
      <c r="B616" t="s">
        <v>1173</v>
      </c>
      <c r="C616">
        <v>68.0</v>
      </c>
      <c r="D616">
        <v>61.0</v>
      </c>
      <c r="E616" s="1">
        <v>0.0</v>
      </c>
    </row>
    <row>
      <c r="A617" t="s">
        <v>1174</v>
      </c>
      <c r="B617" t="s">
        <v>1175</v>
      </c>
      <c r="C617">
        <v>67.0</v>
      </c>
      <c r="D617">
        <v>64.0</v>
      </c>
      <c r="E617" s="1">
        <v>0.0</v>
      </c>
    </row>
    <row>
      <c r="A618" t="s">
        <v>1176</v>
      </c>
      <c r="B618" t="s">
        <v>1177</v>
      </c>
      <c r="C618">
        <v>67.0</v>
      </c>
      <c r="D618">
        <v>56.0</v>
      </c>
      <c r="E618" s="1">
        <v>0.0</v>
      </c>
    </row>
    <row>
      <c r="A619" t="s">
        <v>1178</v>
      </c>
      <c r="B619" t="s">
        <v>1179</v>
      </c>
      <c r="C619">
        <v>67.0</v>
      </c>
      <c r="D619">
        <v>66.0</v>
      </c>
      <c r="E619" s="1">
        <v>0.0</v>
      </c>
    </row>
    <row>
      <c r="A620" t="s">
        <v>1180</v>
      </c>
      <c r="B620" t="s">
        <v>1181</v>
      </c>
      <c r="C620">
        <v>67.0</v>
      </c>
      <c r="D620">
        <v>45.0</v>
      </c>
      <c r="E620" s="1">
        <v>0.0</v>
      </c>
    </row>
    <row>
      <c r="A621" t="s">
        <v>1182</v>
      </c>
      <c r="B621" t="s">
        <v>1183</v>
      </c>
      <c r="C621">
        <v>67.0</v>
      </c>
      <c r="D621">
        <v>36.0</v>
      </c>
      <c r="E621" s="1">
        <v>0.0</v>
      </c>
    </row>
    <row>
      <c r="A622" t="s">
        <v>1184</v>
      </c>
      <c r="B622" t="s">
        <v>1185</v>
      </c>
      <c r="C622">
        <v>67.0</v>
      </c>
      <c r="D622">
        <v>55.0</v>
      </c>
      <c r="E622" s="1">
        <v>0.0</v>
      </c>
    </row>
    <row>
      <c r="A623" t="s">
        <v>1186</v>
      </c>
      <c r="B623" t="s">
        <v>1187</v>
      </c>
      <c r="C623">
        <v>67.0</v>
      </c>
      <c r="D623">
        <v>54.0</v>
      </c>
      <c r="E623" s="1">
        <v>0.0</v>
      </c>
    </row>
    <row>
      <c r="A624" t="s">
        <v>1188</v>
      </c>
      <c r="B624" t="s">
        <v>1189</v>
      </c>
      <c r="C624">
        <v>67.0</v>
      </c>
      <c r="D624">
        <v>43.0</v>
      </c>
      <c r="E624" s="1">
        <v>0.0</v>
      </c>
    </row>
    <row>
      <c r="A625" t="s">
        <v>1190</v>
      </c>
      <c r="B625" t="s">
        <v>1191</v>
      </c>
      <c r="C625">
        <v>67.0</v>
      </c>
      <c r="D625">
        <v>60.0</v>
      </c>
      <c r="E625" s="1">
        <v>0.0</v>
      </c>
    </row>
    <row>
      <c r="A626" t="s">
        <v>1192</v>
      </c>
      <c r="B626" t="s">
        <v>1193</v>
      </c>
      <c r="C626">
        <v>66.0</v>
      </c>
      <c r="D626">
        <v>62.0</v>
      </c>
      <c r="E626" s="1">
        <v>0.0</v>
      </c>
    </row>
    <row>
      <c r="A627" t="s">
        <v>1194</v>
      </c>
      <c r="B627" t="s">
        <v>1195</v>
      </c>
      <c r="C627">
        <v>65.0</v>
      </c>
      <c r="D627">
        <v>53.0</v>
      </c>
      <c r="E627" s="1">
        <v>0.0</v>
      </c>
    </row>
    <row>
      <c r="A628" t="s">
        <v>1196</v>
      </c>
      <c r="B628" t="s">
        <v>1197</v>
      </c>
      <c r="C628">
        <v>65.0</v>
      </c>
      <c r="D628">
        <v>57.0</v>
      </c>
      <c r="E628" s="1">
        <v>0.0</v>
      </c>
    </row>
    <row>
      <c r="A629" t="s">
        <v>1198</v>
      </c>
      <c r="B629" t="s">
        <v>1199</v>
      </c>
      <c r="C629">
        <v>65.0</v>
      </c>
      <c r="D629">
        <v>58.0</v>
      </c>
      <c r="E629" s="1">
        <v>0.0</v>
      </c>
    </row>
    <row>
      <c r="A630" t="s">
        <v>1200</v>
      </c>
      <c r="B630" t="s">
        <v>1201</v>
      </c>
      <c r="C630">
        <v>65.0</v>
      </c>
      <c r="D630">
        <v>60.0</v>
      </c>
      <c r="E630" s="1">
        <v>0.0</v>
      </c>
    </row>
    <row>
      <c r="A631" t="s">
        <v>1202</v>
      </c>
      <c r="B631" t="s">
        <v>706</v>
      </c>
      <c r="C631">
        <v>65.0</v>
      </c>
      <c r="D631">
        <v>55.0</v>
      </c>
      <c r="E631" s="1">
        <v>0.0</v>
      </c>
    </row>
    <row>
      <c r="A632" t="s">
        <v>1203</v>
      </c>
      <c r="B632" t="s">
        <v>1204</v>
      </c>
      <c r="C632">
        <v>65.0</v>
      </c>
      <c r="D632">
        <v>52.0</v>
      </c>
      <c r="E632" s="1">
        <v>0.0</v>
      </c>
    </row>
    <row>
      <c r="A633" t="s">
        <v>1205</v>
      </c>
      <c r="B633" t="s">
        <v>1206</v>
      </c>
      <c r="C633">
        <v>65.0</v>
      </c>
      <c r="D633">
        <v>64.0</v>
      </c>
      <c r="E633" s="1">
        <v>0.0</v>
      </c>
    </row>
    <row>
      <c r="A634" t="s">
        <v>1207</v>
      </c>
      <c r="B634" t="s">
        <v>1208</v>
      </c>
      <c r="C634">
        <v>65.0</v>
      </c>
      <c r="D634">
        <v>42.0</v>
      </c>
      <c r="E634" s="1">
        <v>0.0</v>
      </c>
    </row>
    <row>
      <c r="A635" t="s">
        <v>1209</v>
      </c>
      <c r="B635" t="s">
        <v>1210</v>
      </c>
      <c r="C635">
        <v>65.0</v>
      </c>
      <c r="D635">
        <v>59.0</v>
      </c>
      <c r="E635" s="1">
        <v>0.0</v>
      </c>
    </row>
    <row>
      <c r="A636" t="s">
        <v>1211</v>
      </c>
      <c r="B636" t="s">
        <v>241</v>
      </c>
      <c r="C636">
        <v>64.0</v>
      </c>
      <c r="D636">
        <v>55.0</v>
      </c>
      <c r="E636" s="1">
        <v>0.0</v>
      </c>
    </row>
    <row>
      <c r="A637" t="s">
        <v>1212</v>
      </c>
      <c r="B637" t="s">
        <v>1213</v>
      </c>
      <c r="C637">
        <v>64.0</v>
      </c>
      <c r="D637">
        <v>48.0</v>
      </c>
      <c r="E637" s="1">
        <v>0.0</v>
      </c>
    </row>
    <row>
      <c r="A638" t="s">
        <v>1214</v>
      </c>
      <c r="B638" t="s">
        <v>1215</v>
      </c>
      <c r="C638">
        <v>64.0</v>
      </c>
      <c r="D638">
        <v>50.0</v>
      </c>
      <c r="E638" s="1">
        <v>0.0</v>
      </c>
    </row>
    <row>
      <c r="A639" t="s">
        <v>1216</v>
      </c>
      <c r="B639" t="s">
        <v>1217</v>
      </c>
      <c r="C639">
        <v>64.0</v>
      </c>
      <c r="D639">
        <v>39.0</v>
      </c>
      <c r="E639" s="1">
        <v>0.0</v>
      </c>
    </row>
    <row>
      <c r="A640" t="s">
        <v>1218</v>
      </c>
      <c r="B640" t="s">
        <v>1219</v>
      </c>
      <c r="C640">
        <v>64.0</v>
      </c>
      <c r="D640">
        <v>53.0</v>
      </c>
      <c r="E640" s="1">
        <v>0.0</v>
      </c>
    </row>
    <row>
      <c r="A641" t="s">
        <v>1220</v>
      </c>
      <c r="B641" t="s">
        <v>1221</v>
      </c>
      <c r="C641">
        <v>63.0</v>
      </c>
      <c r="D641">
        <v>56.0</v>
      </c>
      <c r="E641" s="1">
        <v>0.0</v>
      </c>
    </row>
    <row>
      <c r="A642" t="s">
        <v>1222</v>
      </c>
      <c r="B642" t="s">
        <v>1223</v>
      </c>
      <c r="C642">
        <v>63.0</v>
      </c>
      <c r="D642">
        <v>55.0</v>
      </c>
      <c r="E642" s="1">
        <v>0.0</v>
      </c>
    </row>
    <row>
      <c r="A643" t="s">
        <v>1224</v>
      </c>
      <c r="B643" t="s">
        <v>702</v>
      </c>
      <c r="C643">
        <v>63.0</v>
      </c>
      <c r="D643">
        <v>59.0</v>
      </c>
      <c r="E643" s="1">
        <v>0.0</v>
      </c>
    </row>
    <row>
      <c r="A644" t="s">
        <v>1225</v>
      </c>
      <c r="B644" t="s">
        <v>1226</v>
      </c>
      <c r="C644">
        <v>63.0</v>
      </c>
      <c r="D644">
        <v>56.0</v>
      </c>
      <c r="E644" s="1">
        <v>0.0</v>
      </c>
    </row>
    <row>
      <c r="A645" t="s">
        <v>1227</v>
      </c>
      <c r="B645" t="s">
        <v>829</v>
      </c>
      <c r="C645">
        <v>63.0</v>
      </c>
      <c r="D645">
        <v>55.0</v>
      </c>
      <c r="E645" s="1">
        <v>0.0</v>
      </c>
    </row>
    <row>
      <c r="A646" t="s">
        <v>1228</v>
      </c>
      <c r="B646" t="s">
        <v>1229</v>
      </c>
      <c r="C646">
        <v>62.0</v>
      </c>
      <c r="D646">
        <v>52.0</v>
      </c>
      <c r="E646" s="1">
        <v>0.0</v>
      </c>
    </row>
    <row>
      <c r="A647" t="s">
        <v>1230</v>
      </c>
      <c r="B647" t="s">
        <v>1231</v>
      </c>
      <c r="C647">
        <v>62.0</v>
      </c>
      <c r="D647">
        <v>35.0</v>
      </c>
      <c r="E647" s="1">
        <v>0.0</v>
      </c>
    </row>
    <row>
      <c r="A648" t="s">
        <v>1232</v>
      </c>
      <c r="B648" t="s">
        <v>1233</v>
      </c>
      <c r="C648">
        <v>62.0</v>
      </c>
      <c r="D648">
        <v>55.0</v>
      </c>
      <c r="E648" s="1">
        <v>0.0</v>
      </c>
    </row>
    <row>
      <c r="A649" t="s">
        <v>1234</v>
      </c>
      <c r="B649" t="s">
        <v>1235</v>
      </c>
      <c r="C649">
        <v>62.0</v>
      </c>
      <c r="D649">
        <v>51.0</v>
      </c>
      <c r="E649" s="1">
        <v>0.0</v>
      </c>
    </row>
    <row>
      <c r="A650" t="s">
        <v>1236</v>
      </c>
      <c r="B650" t="s">
        <v>1237</v>
      </c>
      <c r="C650">
        <v>61.0</v>
      </c>
      <c r="D650">
        <v>59.0</v>
      </c>
      <c r="E650" s="1">
        <v>0.0</v>
      </c>
    </row>
    <row>
      <c r="A651" t="s">
        <v>1238</v>
      </c>
      <c r="B651" t="s">
        <v>1239</v>
      </c>
      <c r="C651">
        <v>61.0</v>
      </c>
      <c r="D651">
        <v>47.0</v>
      </c>
      <c r="E651" s="1">
        <v>0.0</v>
      </c>
    </row>
    <row>
      <c r="A652" t="s">
        <v>1240</v>
      </c>
      <c r="B652" t="s">
        <v>1241</v>
      </c>
      <c r="C652">
        <v>61.0</v>
      </c>
      <c r="D652">
        <v>53.0</v>
      </c>
      <c r="E652" s="1">
        <v>0.0</v>
      </c>
    </row>
    <row>
      <c r="A653" t="s">
        <v>1242</v>
      </c>
      <c r="B653" t="s">
        <v>1243</v>
      </c>
      <c r="C653">
        <v>61.0</v>
      </c>
      <c r="D653">
        <v>49.0</v>
      </c>
      <c r="E653" s="1">
        <v>0.0</v>
      </c>
    </row>
    <row>
      <c r="A654" t="s">
        <v>1244</v>
      </c>
      <c r="B654" t="s">
        <v>1245</v>
      </c>
      <c r="C654">
        <v>61.0</v>
      </c>
      <c r="D654">
        <v>56.0</v>
      </c>
      <c r="E654" s="1">
        <v>0.0</v>
      </c>
    </row>
    <row>
      <c r="A655" t="s">
        <v>1246</v>
      </c>
      <c r="B655" t="s">
        <v>241</v>
      </c>
      <c r="C655">
        <v>60.0</v>
      </c>
      <c r="D655">
        <v>51.0</v>
      </c>
      <c r="E655" s="1">
        <v>0.0</v>
      </c>
    </row>
    <row>
      <c r="A656" t="s">
        <v>1247</v>
      </c>
      <c r="B656" t="s">
        <v>1248</v>
      </c>
      <c r="C656">
        <v>60.0</v>
      </c>
      <c r="D656">
        <v>58.0</v>
      </c>
      <c r="E656" s="1">
        <v>0.0</v>
      </c>
    </row>
    <row>
      <c r="A657" t="s">
        <v>1249</v>
      </c>
      <c r="B657" t="s">
        <v>1250</v>
      </c>
      <c r="C657">
        <v>60.0</v>
      </c>
      <c r="D657">
        <v>48.0</v>
      </c>
      <c r="E657" s="1">
        <v>0.0</v>
      </c>
    </row>
    <row>
      <c r="A658" t="s">
        <v>1251</v>
      </c>
      <c r="B658" t="s">
        <v>1252</v>
      </c>
      <c r="C658">
        <v>60.0</v>
      </c>
      <c r="D658">
        <v>54.0</v>
      </c>
      <c r="E658" s="1">
        <v>0.0</v>
      </c>
    </row>
    <row>
      <c r="A659" t="s">
        <v>1253</v>
      </c>
      <c r="B659" t="s">
        <v>1254</v>
      </c>
      <c r="C659">
        <v>60.0</v>
      </c>
      <c r="D659">
        <v>41.0</v>
      </c>
      <c r="E659" s="1">
        <v>0.0</v>
      </c>
    </row>
    <row>
      <c r="A660" t="s">
        <v>1255</v>
      </c>
      <c r="B660" t="s">
        <v>1256</v>
      </c>
      <c r="C660">
        <v>60.0</v>
      </c>
      <c r="D660">
        <v>46.0</v>
      </c>
      <c r="E660" s="1">
        <v>0.0</v>
      </c>
    </row>
    <row>
      <c r="A661" t="s">
        <v>1257</v>
      </c>
      <c r="B661" t="s">
        <v>286</v>
      </c>
      <c r="C661">
        <v>59.0</v>
      </c>
      <c r="D661">
        <v>52.0</v>
      </c>
      <c r="E661" s="1">
        <v>0.0</v>
      </c>
    </row>
    <row>
      <c r="A662" t="s">
        <v>1258</v>
      </c>
      <c r="B662" t="s">
        <v>1259</v>
      </c>
      <c r="C662">
        <v>59.0</v>
      </c>
      <c r="D662">
        <v>53.0</v>
      </c>
      <c r="E662" s="1">
        <v>0.0</v>
      </c>
    </row>
    <row>
      <c r="A663" t="s">
        <v>1260</v>
      </c>
      <c r="B663" t="s">
        <v>1261</v>
      </c>
      <c r="C663">
        <v>59.0</v>
      </c>
      <c r="D663">
        <v>54.0</v>
      </c>
      <c r="E663" s="1">
        <v>0.0</v>
      </c>
    </row>
    <row>
      <c r="A664" t="s">
        <v>1262</v>
      </c>
      <c r="B664" t="s">
        <v>1263</v>
      </c>
      <c r="C664">
        <v>59.0</v>
      </c>
      <c r="D664">
        <v>43.0</v>
      </c>
      <c r="E664" s="1">
        <v>0.0</v>
      </c>
    </row>
    <row>
      <c r="A665" t="s">
        <v>1264</v>
      </c>
      <c r="B665" t="s">
        <v>1265</v>
      </c>
      <c r="C665">
        <v>58.0</v>
      </c>
      <c r="D665">
        <v>54.0</v>
      </c>
      <c r="E665" s="1">
        <v>0.0</v>
      </c>
    </row>
    <row>
      <c r="A666" t="s">
        <v>1266</v>
      </c>
      <c r="B666" t="s">
        <v>241</v>
      </c>
      <c r="C666">
        <v>58.0</v>
      </c>
      <c r="D666">
        <v>50.0</v>
      </c>
      <c r="E666" s="1">
        <v>0.0</v>
      </c>
    </row>
    <row>
      <c r="A667" t="s">
        <v>1267</v>
      </c>
      <c r="B667" t="s">
        <v>129</v>
      </c>
      <c r="C667">
        <v>58.0</v>
      </c>
      <c r="D667">
        <v>44.0</v>
      </c>
      <c r="E667" s="1">
        <v>0.0</v>
      </c>
    </row>
    <row>
      <c r="A668" t="s">
        <v>1268</v>
      </c>
      <c r="B668" t="s">
        <v>1269</v>
      </c>
      <c r="C668">
        <v>57.0</v>
      </c>
      <c r="D668">
        <v>54.0</v>
      </c>
      <c r="E668" s="1">
        <v>0.0</v>
      </c>
    </row>
    <row>
      <c r="A669" t="s">
        <v>1270</v>
      </c>
      <c r="B669" t="s">
        <v>241</v>
      </c>
      <c r="C669">
        <v>57.0</v>
      </c>
      <c r="D669">
        <v>52.0</v>
      </c>
      <c r="E669" s="1">
        <v>0.0</v>
      </c>
    </row>
    <row>
      <c r="A670" t="s">
        <v>1271</v>
      </c>
      <c r="B670" t="s">
        <v>1272</v>
      </c>
      <c r="C670">
        <v>57.0</v>
      </c>
      <c r="D670">
        <v>53.0</v>
      </c>
      <c r="E670" s="1">
        <v>0.0</v>
      </c>
    </row>
    <row>
      <c r="A671" t="s">
        <v>1273</v>
      </c>
      <c r="B671" t="s">
        <v>1274</v>
      </c>
      <c r="C671">
        <v>57.0</v>
      </c>
      <c r="D671">
        <v>54.0</v>
      </c>
      <c r="E671" s="1">
        <v>0.0</v>
      </c>
    </row>
    <row>
      <c r="A672" t="s">
        <v>1275</v>
      </c>
      <c r="B672" t="s">
        <v>1276</v>
      </c>
      <c r="C672">
        <v>57.0</v>
      </c>
      <c r="D672">
        <v>47.0</v>
      </c>
      <c r="E672" s="1">
        <v>0.0</v>
      </c>
    </row>
    <row>
      <c r="A673" t="s">
        <v>1277</v>
      </c>
      <c r="B673" t="s">
        <v>1278</v>
      </c>
      <c r="C673">
        <v>57.0</v>
      </c>
      <c r="D673">
        <v>47.0</v>
      </c>
      <c r="E673" s="1">
        <v>0.0</v>
      </c>
    </row>
    <row>
      <c r="A674" t="s">
        <v>1279</v>
      </c>
      <c r="B674" t="s">
        <v>241</v>
      </c>
      <c r="C674">
        <v>57.0</v>
      </c>
      <c r="D674">
        <v>53.0</v>
      </c>
      <c r="E674" s="1">
        <v>0.0</v>
      </c>
    </row>
    <row>
      <c r="A675" t="s">
        <v>1280</v>
      </c>
      <c r="B675" t="s">
        <v>1281</v>
      </c>
      <c r="C675">
        <v>57.0</v>
      </c>
      <c r="D675">
        <v>45.0</v>
      </c>
      <c r="E675" s="1">
        <v>0.0</v>
      </c>
    </row>
    <row>
      <c r="A676" t="s">
        <v>1282</v>
      </c>
      <c r="B676" t="s">
        <v>1283</v>
      </c>
      <c r="C676">
        <v>57.0</v>
      </c>
      <c r="D676">
        <v>55.0</v>
      </c>
      <c r="E676" s="1">
        <v>0.0</v>
      </c>
    </row>
    <row>
      <c r="A677" t="s">
        <v>1284</v>
      </c>
      <c r="B677" t="s">
        <v>1285</v>
      </c>
      <c r="C677">
        <v>56.0</v>
      </c>
      <c r="D677">
        <v>49.0</v>
      </c>
      <c r="E677" s="1">
        <v>0.0</v>
      </c>
    </row>
    <row>
      <c r="A678" t="s">
        <v>1286</v>
      </c>
      <c r="B678" t="s">
        <v>1287</v>
      </c>
      <c r="C678">
        <v>56.0</v>
      </c>
      <c r="D678">
        <v>52.0</v>
      </c>
      <c r="E678" s="1">
        <v>0.0</v>
      </c>
    </row>
    <row>
      <c r="A679" t="s">
        <v>1288</v>
      </c>
      <c r="B679" t="s">
        <v>1289</v>
      </c>
      <c r="C679">
        <v>56.0</v>
      </c>
      <c r="D679">
        <v>49.0</v>
      </c>
      <c r="E679" s="1">
        <v>0.0</v>
      </c>
    </row>
    <row>
      <c r="A680" t="s">
        <v>1290</v>
      </c>
      <c r="B680" t="s">
        <v>1291</v>
      </c>
      <c r="C680">
        <v>56.0</v>
      </c>
      <c r="D680">
        <v>50.0</v>
      </c>
      <c r="E680" s="1">
        <v>0.0</v>
      </c>
    </row>
    <row>
      <c r="A681" t="s">
        <v>1292</v>
      </c>
      <c r="B681" t="s">
        <v>1293</v>
      </c>
      <c r="C681">
        <v>56.0</v>
      </c>
      <c r="D681">
        <v>47.0</v>
      </c>
      <c r="E681" s="1">
        <v>0.0</v>
      </c>
    </row>
    <row>
      <c r="A682" t="s">
        <v>1294</v>
      </c>
      <c r="B682" t="s">
        <v>1295</v>
      </c>
      <c r="C682">
        <v>56.0</v>
      </c>
      <c r="D682">
        <v>46.0</v>
      </c>
      <c r="E682" s="1">
        <v>0.0</v>
      </c>
    </row>
    <row>
      <c r="A683" t="s">
        <v>1296</v>
      </c>
      <c r="B683" t="s">
        <v>1297</v>
      </c>
      <c r="C683">
        <v>55.0</v>
      </c>
      <c r="D683">
        <v>49.0</v>
      </c>
      <c r="E683" s="1">
        <v>0.0</v>
      </c>
    </row>
    <row>
      <c r="A684" t="s">
        <v>1298</v>
      </c>
      <c r="B684" t="s">
        <v>241</v>
      </c>
      <c r="C684">
        <v>55.0</v>
      </c>
      <c r="D684">
        <v>48.0</v>
      </c>
      <c r="E684" s="1">
        <v>0.0</v>
      </c>
    </row>
    <row>
      <c r="A685" t="s">
        <v>1299</v>
      </c>
      <c r="B685" t="s">
        <v>1300</v>
      </c>
      <c r="C685">
        <v>55.0</v>
      </c>
      <c r="D685">
        <v>47.0</v>
      </c>
      <c r="E685" s="1">
        <v>0.0</v>
      </c>
    </row>
    <row>
      <c r="A686" t="s">
        <v>1301</v>
      </c>
      <c r="B686" t="s">
        <v>1302</v>
      </c>
      <c r="C686">
        <v>55.0</v>
      </c>
      <c r="D686">
        <v>32.0</v>
      </c>
      <c r="E686" s="1">
        <v>0.0</v>
      </c>
    </row>
    <row>
      <c r="A687" t="s">
        <v>1303</v>
      </c>
      <c r="B687" t="s">
        <v>1304</v>
      </c>
      <c r="C687">
        <v>55.0</v>
      </c>
      <c r="D687">
        <v>49.0</v>
      </c>
      <c r="E687" s="1">
        <v>0.0</v>
      </c>
    </row>
    <row>
      <c r="A688" t="s">
        <v>1305</v>
      </c>
      <c r="B688" t="s">
        <v>1306</v>
      </c>
      <c r="C688">
        <v>55.0</v>
      </c>
      <c r="D688">
        <v>53.0</v>
      </c>
      <c r="E688" s="1">
        <v>0.0</v>
      </c>
    </row>
    <row>
      <c r="A689" t="s">
        <v>1307</v>
      </c>
      <c r="B689" t="s">
        <v>1308</v>
      </c>
      <c r="C689">
        <v>55.0</v>
      </c>
      <c r="D689">
        <v>40.0</v>
      </c>
      <c r="E689" s="1">
        <v>0.0</v>
      </c>
    </row>
    <row>
      <c r="A690" t="s">
        <v>1309</v>
      </c>
      <c r="B690" t="s">
        <v>1310</v>
      </c>
      <c r="C690">
        <v>54.0</v>
      </c>
      <c r="D690">
        <v>52.0</v>
      </c>
      <c r="E690" s="1">
        <v>0.0</v>
      </c>
    </row>
    <row>
      <c r="A691" t="s">
        <v>1311</v>
      </c>
      <c r="B691" t="s">
        <v>1312</v>
      </c>
      <c r="C691">
        <v>54.0</v>
      </c>
      <c r="D691">
        <v>50.0</v>
      </c>
      <c r="E691" s="1">
        <v>0.0</v>
      </c>
    </row>
    <row>
      <c r="A692" t="s">
        <v>1313</v>
      </c>
      <c r="B692" t="s">
        <v>1314</v>
      </c>
      <c r="C692">
        <v>54.0</v>
      </c>
      <c r="D692">
        <v>53.0</v>
      </c>
      <c r="E692" s="1">
        <v>0.0</v>
      </c>
    </row>
    <row>
      <c r="A693" t="s">
        <v>1315</v>
      </c>
      <c r="B693" t="s">
        <v>1316</v>
      </c>
      <c r="C693">
        <v>54.0</v>
      </c>
      <c r="D693">
        <v>49.0</v>
      </c>
      <c r="E693" s="1">
        <v>0.0</v>
      </c>
    </row>
    <row>
      <c r="A694" t="s">
        <v>1317</v>
      </c>
      <c r="B694" t="s">
        <v>1318</v>
      </c>
      <c r="C694">
        <v>54.0</v>
      </c>
      <c r="D694">
        <v>52.0</v>
      </c>
      <c r="E694" s="1">
        <v>0.0</v>
      </c>
    </row>
    <row>
      <c r="A695" t="s">
        <v>1319</v>
      </c>
      <c r="B695" t="s">
        <v>1320</v>
      </c>
      <c r="C695">
        <v>54.0</v>
      </c>
      <c r="D695">
        <v>50.0</v>
      </c>
      <c r="E695" s="1">
        <v>0.0</v>
      </c>
    </row>
    <row>
      <c r="A696" t="s">
        <v>1321</v>
      </c>
      <c r="B696" t="s">
        <v>1322</v>
      </c>
      <c r="C696">
        <v>53.0</v>
      </c>
      <c r="D696">
        <v>44.0</v>
      </c>
      <c r="E696" s="1">
        <v>0.0</v>
      </c>
    </row>
    <row>
      <c r="A697" t="s">
        <v>1323</v>
      </c>
      <c r="B697" t="s">
        <v>1324</v>
      </c>
      <c r="C697">
        <v>53.0</v>
      </c>
      <c r="D697">
        <v>49.0</v>
      </c>
      <c r="E697" s="1">
        <v>0.0</v>
      </c>
    </row>
    <row>
      <c r="A698" t="s">
        <v>1325</v>
      </c>
      <c r="B698" t="s">
        <v>1326</v>
      </c>
      <c r="C698">
        <v>53.0</v>
      </c>
      <c r="D698">
        <v>51.0</v>
      </c>
      <c r="E698" s="1">
        <v>0.0</v>
      </c>
    </row>
    <row>
      <c r="A699" t="s">
        <v>1327</v>
      </c>
      <c r="B699" t="s">
        <v>1328</v>
      </c>
      <c r="C699">
        <v>53.0</v>
      </c>
      <c r="D699">
        <v>40.0</v>
      </c>
      <c r="E699" s="1">
        <v>0.0</v>
      </c>
    </row>
    <row>
      <c r="A700" t="s">
        <v>1329</v>
      </c>
      <c r="B700" t="s">
        <v>1330</v>
      </c>
      <c r="C700">
        <v>53.0</v>
      </c>
      <c r="D700">
        <v>38.0</v>
      </c>
      <c r="E700" s="1">
        <v>0.0</v>
      </c>
    </row>
    <row>
      <c r="A701" t="s">
        <v>1331</v>
      </c>
      <c r="B701" t="s">
        <v>1332</v>
      </c>
      <c r="C701">
        <v>53.0</v>
      </c>
      <c r="D701">
        <v>43.0</v>
      </c>
      <c r="E701" s="1">
        <v>0.0</v>
      </c>
    </row>
    <row>
      <c r="A702" t="s">
        <v>1333</v>
      </c>
      <c r="B702" t="s">
        <v>1334</v>
      </c>
      <c r="C702">
        <v>53.0</v>
      </c>
      <c r="D702">
        <v>42.0</v>
      </c>
      <c r="E702" s="1">
        <v>0.0</v>
      </c>
    </row>
    <row>
      <c r="A703" t="s">
        <v>1335</v>
      </c>
      <c r="B703" t="s">
        <v>1336</v>
      </c>
      <c r="C703">
        <v>53.0</v>
      </c>
      <c r="D703">
        <v>49.0</v>
      </c>
      <c r="E703" s="1">
        <v>0.0</v>
      </c>
    </row>
    <row>
      <c r="A704" t="s">
        <v>1337</v>
      </c>
      <c r="B704" t="s">
        <v>241</v>
      </c>
      <c r="C704">
        <v>52.0</v>
      </c>
      <c r="D704">
        <v>47.0</v>
      </c>
      <c r="E704" s="1">
        <v>0.0</v>
      </c>
    </row>
    <row>
      <c r="A705" t="s">
        <v>1338</v>
      </c>
      <c r="B705" t="s">
        <v>1339</v>
      </c>
      <c r="C705">
        <v>52.0</v>
      </c>
      <c r="D705">
        <v>48.0</v>
      </c>
      <c r="E705" s="1">
        <v>0.0</v>
      </c>
    </row>
    <row>
      <c r="A706" t="s">
        <v>1340</v>
      </c>
      <c r="B706" t="s">
        <v>1341</v>
      </c>
      <c r="C706">
        <v>52.0</v>
      </c>
      <c r="D706">
        <v>44.0</v>
      </c>
      <c r="E706" s="1">
        <v>0.0</v>
      </c>
    </row>
    <row>
      <c r="A707" t="s">
        <v>1342</v>
      </c>
      <c r="B707" t="s">
        <v>1343</v>
      </c>
      <c r="C707">
        <v>52.0</v>
      </c>
      <c r="D707">
        <v>45.0</v>
      </c>
      <c r="E707" s="1">
        <v>0.0</v>
      </c>
    </row>
    <row>
      <c r="A708" t="s">
        <v>1344</v>
      </c>
      <c r="B708" t="s">
        <v>1345</v>
      </c>
      <c r="C708">
        <v>52.0</v>
      </c>
      <c r="D708">
        <v>47.0</v>
      </c>
      <c r="E708" s="1">
        <v>0.0</v>
      </c>
    </row>
    <row>
      <c r="A709" t="s">
        <v>1346</v>
      </c>
      <c r="B709" t="s">
        <v>1347</v>
      </c>
      <c r="C709">
        <v>52.0</v>
      </c>
      <c r="D709">
        <v>45.0</v>
      </c>
      <c r="E709" s="1">
        <v>0.0</v>
      </c>
    </row>
    <row>
      <c r="A710" t="s">
        <v>1348</v>
      </c>
      <c r="B710" t="s">
        <v>1349</v>
      </c>
      <c r="C710">
        <v>52.0</v>
      </c>
      <c r="D710">
        <v>43.0</v>
      </c>
      <c r="E710" s="1">
        <v>0.0</v>
      </c>
    </row>
    <row>
      <c r="A711" t="s">
        <v>1350</v>
      </c>
      <c r="B711" t="s">
        <v>1351</v>
      </c>
      <c r="C711">
        <v>52.0</v>
      </c>
      <c r="D711">
        <v>41.0</v>
      </c>
      <c r="E711" s="1">
        <v>0.0</v>
      </c>
    </row>
    <row>
      <c r="A712" t="s">
        <v>1352</v>
      </c>
      <c r="B712" t="s">
        <v>1353</v>
      </c>
      <c r="C712">
        <v>52.0</v>
      </c>
      <c r="D712">
        <v>40.0</v>
      </c>
      <c r="E712" s="1">
        <v>0.0</v>
      </c>
    </row>
    <row>
      <c r="A713" t="s">
        <v>1354</v>
      </c>
      <c r="B713" t="s">
        <v>1355</v>
      </c>
      <c r="C713">
        <v>52.0</v>
      </c>
      <c r="D713">
        <v>41.0</v>
      </c>
      <c r="E713" s="1">
        <v>0.0</v>
      </c>
    </row>
    <row>
      <c r="A714" t="s">
        <v>1356</v>
      </c>
      <c r="B714" t="s">
        <v>1357</v>
      </c>
      <c r="C714">
        <v>52.0</v>
      </c>
      <c r="D714">
        <v>42.0</v>
      </c>
      <c r="E714" s="1">
        <v>0.0</v>
      </c>
    </row>
    <row>
      <c r="A715" t="s">
        <v>1358</v>
      </c>
      <c r="B715" t="s">
        <v>1359</v>
      </c>
      <c r="C715">
        <v>52.0</v>
      </c>
      <c r="D715">
        <v>45.0</v>
      </c>
      <c r="E715" s="1">
        <v>0.0</v>
      </c>
    </row>
    <row>
      <c r="A716" t="s">
        <v>1360</v>
      </c>
      <c r="B716" t="s">
        <v>1361</v>
      </c>
      <c r="C716">
        <v>52.0</v>
      </c>
      <c r="D716">
        <v>47.0</v>
      </c>
      <c r="E716" s="1">
        <v>0.0</v>
      </c>
    </row>
    <row>
      <c r="A717" t="s">
        <v>1362</v>
      </c>
      <c r="B717" t="s">
        <v>1363</v>
      </c>
      <c r="C717">
        <v>52.0</v>
      </c>
      <c r="D717">
        <v>48.0</v>
      </c>
      <c r="E717" s="1">
        <v>0.0</v>
      </c>
    </row>
    <row>
      <c r="A718" t="s">
        <v>1364</v>
      </c>
      <c r="B718" t="s">
        <v>1365</v>
      </c>
      <c r="C718">
        <v>52.0</v>
      </c>
      <c r="D718">
        <v>47.0</v>
      </c>
      <c r="E718" s="1">
        <v>0.0</v>
      </c>
    </row>
    <row>
      <c r="A719" t="s">
        <v>1366</v>
      </c>
      <c r="B719" t="s">
        <v>1367</v>
      </c>
      <c r="C719">
        <v>52.0</v>
      </c>
      <c r="D719">
        <v>49.0</v>
      </c>
      <c r="E719" s="1">
        <v>0.0</v>
      </c>
    </row>
    <row>
      <c r="A720" t="s">
        <v>1368</v>
      </c>
      <c r="B720" t="s">
        <v>241</v>
      </c>
      <c r="C720">
        <v>51.0</v>
      </c>
      <c r="D720">
        <v>42.0</v>
      </c>
      <c r="E720" s="1">
        <v>0.0</v>
      </c>
    </row>
    <row>
      <c r="A721" t="s">
        <v>1369</v>
      </c>
      <c r="B721" t="s">
        <v>1370</v>
      </c>
      <c r="C721">
        <v>51.0</v>
      </c>
      <c r="D721">
        <v>41.0</v>
      </c>
      <c r="E721" s="1">
        <v>0.0</v>
      </c>
    </row>
    <row>
      <c r="A722" t="s">
        <v>1371</v>
      </c>
      <c r="B722" t="s">
        <v>1372</v>
      </c>
      <c r="C722">
        <v>51.0</v>
      </c>
      <c r="D722">
        <v>43.0</v>
      </c>
      <c r="E722" s="1">
        <v>0.0</v>
      </c>
    </row>
    <row>
      <c r="A723" t="s">
        <v>1373</v>
      </c>
      <c r="B723" t="s">
        <v>241</v>
      </c>
      <c r="C723">
        <v>51.0</v>
      </c>
      <c r="D723">
        <v>49.0</v>
      </c>
      <c r="E723" s="1">
        <v>0.0</v>
      </c>
    </row>
    <row>
      <c r="A724" t="s">
        <v>1374</v>
      </c>
      <c r="B724" t="s">
        <v>241</v>
      </c>
      <c r="C724">
        <v>51.0</v>
      </c>
      <c r="D724">
        <v>42.0</v>
      </c>
      <c r="E724" s="1">
        <v>0.0</v>
      </c>
    </row>
    <row>
      <c r="A725" t="s">
        <v>1375</v>
      </c>
      <c r="B725" t="s">
        <v>1376</v>
      </c>
      <c r="C725">
        <v>51.0</v>
      </c>
      <c r="D725">
        <v>37.0</v>
      </c>
      <c r="E725" s="1">
        <v>0.0</v>
      </c>
    </row>
    <row>
      <c r="A726" t="s">
        <v>1377</v>
      </c>
      <c r="B726" t="s">
        <v>1378</v>
      </c>
      <c r="C726">
        <v>51.0</v>
      </c>
      <c r="D726">
        <v>34.0</v>
      </c>
      <c r="E726" s="1">
        <v>0.0</v>
      </c>
    </row>
    <row>
      <c r="A727" t="s">
        <v>1379</v>
      </c>
      <c r="B727" t="s">
        <v>1380</v>
      </c>
      <c r="C727">
        <v>51.0</v>
      </c>
      <c r="D727">
        <v>40.0</v>
      </c>
      <c r="E727" s="1">
        <v>0.0</v>
      </c>
    </row>
    <row>
      <c r="A728" t="s">
        <v>1381</v>
      </c>
      <c r="B728" t="s">
        <v>1382</v>
      </c>
      <c r="C728">
        <v>50.0</v>
      </c>
      <c r="D728">
        <v>43.0</v>
      </c>
      <c r="E728" s="1">
        <v>0.0</v>
      </c>
    </row>
    <row>
      <c r="A729" t="s">
        <v>1383</v>
      </c>
      <c r="B729" t="s">
        <v>1384</v>
      </c>
      <c r="C729">
        <v>50.0</v>
      </c>
      <c r="D729">
        <v>38.0</v>
      </c>
      <c r="E729" s="1">
        <v>0.0</v>
      </c>
    </row>
    <row>
      <c r="A730" t="s">
        <v>1385</v>
      </c>
      <c r="B730" t="s">
        <v>1386</v>
      </c>
      <c r="C730">
        <v>50.0</v>
      </c>
      <c r="D730">
        <v>47.0</v>
      </c>
      <c r="E730" s="1">
        <v>0.0</v>
      </c>
    </row>
    <row>
      <c r="A731" t="s">
        <v>1387</v>
      </c>
      <c r="B731" t="s">
        <v>1388</v>
      </c>
      <c r="C731">
        <v>50.0</v>
      </c>
      <c r="D731">
        <v>49.0</v>
      </c>
      <c r="E731" s="1">
        <v>0.0</v>
      </c>
    </row>
    <row>
      <c r="A732" t="s">
        <v>1389</v>
      </c>
      <c r="B732" t="s">
        <v>241</v>
      </c>
      <c r="C732">
        <v>50.0</v>
      </c>
      <c r="D732">
        <v>46.0</v>
      </c>
      <c r="E732" s="1">
        <v>0.0</v>
      </c>
    </row>
    <row>
      <c r="A733" t="s">
        <v>1390</v>
      </c>
      <c r="B733" t="s">
        <v>1391</v>
      </c>
      <c r="C733">
        <v>50.0</v>
      </c>
      <c r="D733">
        <v>46.0</v>
      </c>
      <c r="E733" s="1">
        <v>0.0</v>
      </c>
    </row>
    <row>
      <c r="A734" t="s">
        <v>1392</v>
      </c>
      <c r="B734" t="s">
        <v>1393</v>
      </c>
      <c r="C734">
        <v>50.0</v>
      </c>
      <c r="D734">
        <v>47.0</v>
      </c>
      <c r="E734" s="1">
        <v>0.0</v>
      </c>
    </row>
    <row>
      <c r="A735" t="s">
        <v>1394</v>
      </c>
      <c r="B735" t="s">
        <v>1395</v>
      </c>
      <c r="C735">
        <v>50.0</v>
      </c>
      <c r="D735">
        <v>46.0</v>
      </c>
      <c r="E735" s="1">
        <v>0.0</v>
      </c>
    </row>
    <row>
      <c r="A736" t="s">
        <v>1396</v>
      </c>
      <c r="B736" t="s">
        <v>1397</v>
      </c>
      <c r="C736">
        <v>50.0</v>
      </c>
      <c r="D736">
        <v>46.0</v>
      </c>
      <c r="E736" s="1">
        <v>0.0</v>
      </c>
    </row>
    <row>
      <c r="A737" t="s">
        <v>1398</v>
      </c>
      <c r="B737" t="s">
        <v>1399</v>
      </c>
      <c r="C737">
        <v>50.0</v>
      </c>
      <c r="D737">
        <v>37.0</v>
      </c>
      <c r="E737" s="1">
        <v>0.0</v>
      </c>
    </row>
    <row>
      <c r="A738" t="s">
        <v>1400</v>
      </c>
      <c r="B738" t="s">
        <v>1401</v>
      </c>
      <c r="C738">
        <v>50.0</v>
      </c>
      <c r="D738">
        <v>43.0</v>
      </c>
      <c r="E738" s="1">
        <v>0.0</v>
      </c>
    </row>
    <row>
      <c r="A739" t="s">
        <v>1402</v>
      </c>
      <c r="B739" t="s">
        <v>1403</v>
      </c>
      <c r="C739">
        <v>50.0</v>
      </c>
      <c r="D739">
        <v>39.0</v>
      </c>
      <c r="E739" s="1">
        <v>0.0</v>
      </c>
    </row>
    <row>
      <c r="A740" t="s">
        <v>1404</v>
      </c>
      <c r="B740" t="s">
        <v>1405</v>
      </c>
      <c r="C740">
        <v>50.0</v>
      </c>
      <c r="D740">
        <v>37.0</v>
      </c>
      <c r="E740" s="1">
        <v>0.0</v>
      </c>
    </row>
    <row>
      <c r="A741" t="s">
        <v>1406</v>
      </c>
      <c r="B741" t="s">
        <v>1407</v>
      </c>
      <c r="C741">
        <v>50.0</v>
      </c>
      <c r="D741">
        <v>47.0</v>
      </c>
      <c r="E741" s="1">
        <v>0.0</v>
      </c>
    </row>
    <row>
      <c r="A742" t="s">
        <v>1408</v>
      </c>
      <c r="B742" t="s">
        <v>1409</v>
      </c>
      <c r="C742">
        <v>50.0</v>
      </c>
      <c r="D742">
        <v>39.0</v>
      </c>
      <c r="E742" s="1">
        <v>0.0</v>
      </c>
    </row>
    <row>
      <c r="A743" t="s">
        <v>1410</v>
      </c>
      <c r="B743" t="s">
        <v>1411</v>
      </c>
      <c r="C743">
        <v>50.0</v>
      </c>
      <c r="D743">
        <v>41.0</v>
      </c>
      <c r="E743" s="1">
        <v>0.0</v>
      </c>
    </row>
    <row>
      <c r="A744" t="s">
        <v>1412</v>
      </c>
      <c r="B744" t="s">
        <v>1413</v>
      </c>
      <c r="C744">
        <v>50.0</v>
      </c>
      <c r="D744">
        <v>40.0</v>
      </c>
      <c r="E744" s="1">
        <v>0.0</v>
      </c>
    </row>
    <row>
      <c r="A745" t="s">
        <v>1414</v>
      </c>
      <c r="B745" t="s">
        <v>1415</v>
      </c>
      <c r="C745">
        <v>50.0</v>
      </c>
      <c r="D745">
        <v>49.0</v>
      </c>
      <c r="E745" s="1">
        <v>0.0</v>
      </c>
    </row>
    <row>
      <c r="A746" t="s">
        <v>1416</v>
      </c>
      <c r="B746" t="s">
        <v>241</v>
      </c>
      <c r="C746">
        <v>50.0</v>
      </c>
      <c r="D746">
        <v>44.0</v>
      </c>
      <c r="E746" s="1">
        <v>0.0</v>
      </c>
    </row>
    <row>
      <c r="A747" t="s">
        <v>1417</v>
      </c>
      <c r="B747" t="s">
        <v>1418</v>
      </c>
      <c r="C747">
        <v>50.0</v>
      </c>
      <c r="D747">
        <v>44.0</v>
      </c>
      <c r="E747" s="1">
        <v>0.0</v>
      </c>
    </row>
    <row>
      <c r="A748" t="s">
        <v>1419</v>
      </c>
      <c r="B748" t="s">
        <v>1420</v>
      </c>
      <c r="C748">
        <v>50.0</v>
      </c>
      <c r="D748">
        <v>47.0</v>
      </c>
      <c r="E748" s="1">
        <v>0.0</v>
      </c>
    </row>
    <row>
      <c r="A749" t="s">
        <v>1421</v>
      </c>
      <c r="B749" t="s">
        <v>1422</v>
      </c>
      <c r="C749">
        <v>50.0</v>
      </c>
      <c r="D749">
        <v>46.0</v>
      </c>
      <c r="E749" s="1">
        <v>0.0</v>
      </c>
    </row>
    <row>
      <c r="A750" t="s">
        <v>1423</v>
      </c>
      <c r="B750" t="s">
        <v>1424</v>
      </c>
      <c r="C750">
        <v>50.0</v>
      </c>
      <c r="D750">
        <v>41.0</v>
      </c>
      <c r="E750" s="1">
        <v>0.0</v>
      </c>
    </row>
    <row>
      <c r="A751" t="s">
        <v>1425</v>
      </c>
      <c r="B751" t="s">
        <v>1426</v>
      </c>
      <c r="C751">
        <v>50.0</v>
      </c>
      <c r="D751">
        <v>19.0</v>
      </c>
      <c r="E751" s="1">
        <v>0.0</v>
      </c>
    </row>
    <row>
      <c r="A752" t="s">
        <v>1427</v>
      </c>
      <c r="B752" t="s">
        <v>1428</v>
      </c>
      <c r="C752">
        <v>49.0</v>
      </c>
      <c r="D752">
        <v>42.0</v>
      </c>
      <c r="E752" s="1">
        <v>0.0</v>
      </c>
    </row>
    <row>
      <c r="A753" t="s">
        <v>1429</v>
      </c>
      <c r="B753" t="s">
        <v>1430</v>
      </c>
      <c r="C753">
        <v>49.0</v>
      </c>
      <c r="D753">
        <v>41.0</v>
      </c>
      <c r="E753" s="1">
        <v>0.0</v>
      </c>
    </row>
    <row>
      <c r="A754" t="s">
        <v>1431</v>
      </c>
      <c r="B754" t="s">
        <v>241</v>
      </c>
      <c r="C754">
        <v>49.0</v>
      </c>
      <c r="D754">
        <v>43.0</v>
      </c>
      <c r="E754" s="1">
        <v>0.0</v>
      </c>
    </row>
    <row>
      <c r="A755" t="s">
        <v>1432</v>
      </c>
      <c r="B755" t="s">
        <v>241</v>
      </c>
      <c r="C755">
        <v>49.0</v>
      </c>
      <c r="D755">
        <v>41.0</v>
      </c>
      <c r="E755" s="1">
        <v>0.0</v>
      </c>
    </row>
    <row>
      <c r="A756" t="s">
        <v>1433</v>
      </c>
      <c r="B756" t="s">
        <v>1434</v>
      </c>
      <c r="C756">
        <v>49.0</v>
      </c>
      <c r="D756">
        <v>40.0</v>
      </c>
      <c r="E756" s="1">
        <v>0.0</v>
      </c>
    </row>
    <row>
      <c r="A757" t="s">
        <v>1435</v>
      </c>
      <c r="B757" t="s">
        <v>1436</v>
      </c>
      <c r="C757">
        <v>49.0</v>
      </c>
      <c r="D757">
        <v>44.0</v>
      </c>
      <c r="E757" s="1">
        <v>0.0</v>
      </c>
    </row>
    <row>
      <c r="A758" t="s">
        <v>1437</v>
      </c>
      <c r="B758" t="s">
        <v>1438</v>
      </c>
      <c r="C758">
        <v>49.0</v>
      </c>
      <c r="D758">
        <v>43.0</v>
      </c>
      <c r="E758" s="1">
        <v>0.0</v>
      </c>
    </row>
    <row>
      <c r="A759" t="s">
        <v>1439</v>
      </c>
      <c r="B759" t="s">
        <v>1440</v>
      </c>
      <c r="C759">
        <v>49.0</v>
      </c>
      <c r="D759">
        <v>44.0</v>
      </c>
      <c r="E759" s="1">
        <v>0.0</v>
      </c>
    </row>
    <row>
      <c r="A760" t="s">
        <v>1441</v>
      </c>
      <c r="B760" t="s">
        <v>1442</v>
      </c>
      <c r="C760">
        <v>48.0</v>
      </c>
      <c r="D760">
        <v>46.0</v>
      </c>
      <c r="E760" s="1">
        <v>0.0</v>
      </c>
    </row>
    <row>
      <c r="A761" t="s">
        <v>874</v>
      </c>
      <c r="B761" t="s">
        <v>1443</v>
      </c>
      <c r="C761">
        <v>48.0</v>
      </c>
      <c r="D761">
        <v>45.0</v>
      </c>
      <c r="E761" s="1">
        <v>0.0</v>
      </c>
    </row>
    <row>
      <c r="A762" t="s">
        <v>1444</v>
      </c>
      <c r="B762" t="s">
        <v>1445</v>
      </c>
      <c r="C762">
        <v>48.0</v>
      </c>
      <c r="D762">
        <v>42.0</v>
      </c>
      <c r="E762" s="1">
        <v>0.0</v>
      </c>
    </row>
    <row>
      <c r="A763" t="s">
        <v>1446</v>
      </c>
      <c r="B763" t="s">
        <v>249</v>
      </c>
      <c r="C763">
        <v>48.0</v>
      </c>
      <c r="D763">
        <v>37.0</v>
      </c>
      <c r="E763" s="1">
        <v>0.0</v>
      </c>
    </row>
    <row>
      <c r="A764" t="s">
        <v>1447</v>
      </c>
      <c r="B764" t="s">
        <v>1448</v>
      </c>
      <c r="C764">
        <v>48.0</v>
      </c>
      <c r="D764">
        <v>38.0</v>
      </c>
      <c r="E764" s="1">
        <v>0.0</v>
      </c>
    </row>
    <row>
      <c r="A765" t="s">
        <v>468</v>
      </c>
      <c r="B765" t="s">
        <v>1449</v>
      </c>
      <c r="C765">
        <v>48.0</v>
      </c>
      <c r="D765">
        <v>41.0</v>
      </c>
      <c r="E765" s="1">
        <v>0.0</v>
      </c>
    </row>
    <row>
      <c r="A766" t="s">
        <v>1450</v>
      </c>
      <c r="B766" t="s">
        <v>605</v>
      </c>
      <c r="C766">
        <v>48.0</v>
      </c>
      <c r="D766">
        <v>39.0</v>
      </c>
      <c r="E766" s="1">
        <v>0.0</v>
      </c>
    </row>
    <row>
      <c r="A767" t="s">
        <v>1451</v>
      </c>
      <c r="B767" t="s">
        <v>1452</v>
      </c>
      <c r="C767">
        <v>48.0</v>
      </c>
      <c r="D767">
        <v>25.0</v>
      </c>
      <c r="E767" s="1">
        <v>0.0</v>
      </c>
    </row>
    <row>
      <c r="A768" t="s">
        <v>1453</v>
      </c>
      <c r="B768" t="s">
        <v>1454</v>
      </c>
      <c r="C768">
        <v>48.0</v>
      </c>
      <c r="D768">
        <v>27.0</v>
      </c>
      <c r="E768" s="1">
        <v>0.0</v>
      </c>
    </row>
    <row>
      <c r="A769" t="s">
        <v>1455</v>
      </c>
      <c r="B769" t="s">
        <v>1456</v>
      </c>
      <c r="C769">
        <v>48.0</v>
      </c>
      <c r="D769">
        <v>35.0</v>
      </c>
      <c r="E769" s="1">
        <v>0.0</v>
      </c>
    </row>
    <row>
      <c r="A770" t="s">
        <v>1457</v>
      </c>
      <c r="B770" t="s">
        <v>1458</v>
      </c>
      <c r="C770">
        <v>48.0</v>
      </c>
      <c r="D770">
        <v>45.0</v>
      </c>
      <c r="E770" s="1">
        <v>0.0</v>
      </c>
    </row>
    <row>
      <c r="A771" t="s">
        <v>1459</v>
      </c>
      <c r="B771" t="s">
        <v>1460</v>
      </c>
      <c r="C771">
        <v>48.0</v>
      </c>
      <c r="D771">
        <v>38.0</v>
      </c>
      <c r="E771" s="1">
        <v>0.0</v>
      </c>
    </row>
    <row>
      <c r="A772" t="s">
        <v>1461</v>
      </c>
      <c r="B772" t="s">
        <v>1462</v>
      </c>
      <c r="C772">
        <v>47.0</v>
      </c>
      <c r="D772">
        <v>38.0</v>
      </c>
      <c r="E772" s="1">
        <v>0.0</v>
      </c>
    </row>
    <row>
      <c r="A773" t="s">
        <v>1463</v>
      </c>
      <c r="B773" t="s">
        <v>1464</v>
      </c>
      <c r="C773">
        <v>47.0</v>
      </c>
      <c r="D773">
        <v>32.0</v>
      </c>
      <c r="E773" s="1">
        <v>0.0</v>
      </c>
    </row>
    <row>
      <c r="A774" t="s">
        <v>1465</v>
      </c>
      <c r="B774" t="s">
        <v>241</v>
      </c>
      <c r="C774">
        <v>47.0</v>
      </c>
      <c r="D774">
        <v>43.0</v>
      </c>
      <c r="E774" s="1">
        <v>0.0</v>
      </c>
    </row>
    <row>
      <c r="A775" t="s">
        <v>1466</v>
      </c>
      <c r="B775" t="s">
        <v>1467</v>
      </c>
      <c r="C775">
        <v>47.0</v>
      </c>
      <c r="D775">
        <v>33.0</v>
      </c>
      <c r="E775" s="1">
        <v>0.0</v>
      </c>
    </row>
    <row>
      <c r="A776" t="s">
        <v>1468</v>
      </c>
      <c r="B776" t="s">
        <v>1469</v>
      </c>
      <c r="C776">
        <v>47.0</v>
      </c>
      <c r="D776">
        <v>40.0</v>
      </c>
      <c r="E776" s="1">
        <v>0.0</v>
      </c>
    </row>
    <row>
      <c r="A777" t="s">
        <v>1470</v>
      </c>
      <c r="B777" t="s">
        <v>1471</v>
      </c>
      <c r="C777">
        <v>47.0</v>
      </c>
      <c r="D777">
        <v>40.0</v>
      </c>
      <c r="E777" s="1">
        <v>0.0</v>
      </c>
    </row>
    <row>
      <c r="A778" t="s">
        <v>1472</v>
      </c>
      <c r="B778" t="s">
        <v>1473</v>
      </c>
      <c r="C778">
        <v>47.0</v>
      </c>
      <c r="D778">
        <v>43.0</v>
      </c>
      <c r="E778" s="1">
        <v>0.0</v>
      </c>
    </row>
    <row>
      <c r="A779" t="s">
        <v>1474</v>
      </c>
      <c r="B779" t="s">
        <v>1475</v>
      </c>
      <c r="C779">
        <v>47.0</v>
      </c>
      <c r="D779">
        <v>40.0</v>
      </c>
      <c r="E779" s="1">
        <v>0.0</v>
      </c>
    </row>
    <row>
      <c r="A780" t="s">
        <v>1476</v>
      </c>
      <c r="B780" t="s">
        <v>1477</v>
      </c>
      <c r="C780">
        <v>47.0</v>
      </c>
      <c r="D780">
        <v>44.0</v>
      </c>
      <c r="E780" s="1">
        <v>0.0</v>
      </c>
    </row>
    <row>
      <c r="A781" t="s">
        <v>1478</v>
      </c>
      <c r="B781" t="s">
        <v>1479</v>
      </c>
      <c r="C781">
        <v>46.0</v>
      </c>
      <c r="D781">
        <v>42.0</v>
      </c>
      <c r="E781" s="1">
        <v>0.0</v>
      </c>
    </row>
    <row>
      <c r="A782" t="s">
        <v>1480</v>
      </c>
      <c r="B782" t="s">
        <v>241</v>
      </c>
      <c r="C782">
        <v>46.0</v>
      </c>
      <c r="D782">
        <v>37.0</v>
      </c>
      <c r="E782" s="1">
        <v>0.0</v>
      </c>
    </row>
    <row>
      <c r="A783" t="s">
        <v>1481</v>
      </c>
      <c r="B783" t="s">
        <v>1482</v>
      </c>
      <c r="C783">
        <v>46.0</v>
      </c>
      <c r="D783">
        <v>39.0</v>
      </c>
      <c r="E783" s="1">
        <v>0.0</v>
      </c>
    </row>
    <row>
      <c r="A784" t="s">
        <v>1483</v>
      </c>
      <c r="B784" t="s">
        <v>1484</v>
      </c>
      <c r="C784">
        <v>46.0</v>
      </c>
      <c r="D784">
        <v>41.0</v>
      </c>
      <c r="E784" s="1">
        <v>0.0</v>
      </c>
    </row>
    <row>
      <c r="A785" t="s">
        <v>1485</v>
      </c>
      <c r="B785" t="s">
        <v>1486</v>
      </c>
      <c r="C785">
        <v>46.0</v>
      </c>
      <c r="D785">
        <v>43.0</v>
      </c>
      <c r="E785" s="1">
        <v>0.0</v>
      </c>
    </row>
    <row>
      <c r="A786" t="s">
        <v>1487</v>
      </c>
      <c r="B786" t="s">
        <v>1488</v>
      </c>
      <c r="C786">
        <v>46.0</v>
      </c>
      <c r="D786">
        <v>38.0</v>
      </c>
      <c r="E786" s="1">
        <v>0.0</v>
      </c>
    </row>
    <row>
      <c r="A787" t="s">
        <v>1489</v>
      </c>
      <c r="B787" t="s">
        <v>1490</v>
      </c>
      <c r="C787">
        <v>46.0</v>
      </c>
      <c r="D787">
        <v>43.0</v>
      </c>
      <c r="E787" s="1">
        <v>0.0</v>
      </c>
    </row>
    <row>
      <c r="A788" t="s">
        <v>1491</v>
      </c>
      <c r="B788" t="s">
        <v>1492</v>
      </c>
      <c r="C788">
        <v>46.0</v>
      </c>
      <c r="D788">
        <v>40.0</v>
      </c>
      <c r="E788" s="1">
        <v>0.0</v>
      </c>
    </row>
    <row>
      <c r="A789" t="s">
        <v>1493</v>
      </c>
      <c r="B789" t="s">
        <v>1494</v>
      </c>
      <c r="C789">
        <v>45.0</v>
      </c>
      <c r="D789">
        <v>41.0</v>
      </c>
      <c r="E789" s="1">
        <v>0.0</v>
      </c>
    </row>
    <row>
      <c r="A790" t="s">
        <v>1495</v>
      </c>
      <c r="B790" t="s">
        <v>1496</v>
      </c>
      <c r="C790">
        <v>45.0</v>
      </c>
      <c r="D790">
        <v>41.0</v>
      </c>
      <c r="E790" s="1">
        <v>0.0</v>
      </c>
    </row>
    <row>
      <c r="A791" t="s">
        <v>1497</v>
      </c>
      <c r="B791" t="s">
        <v>1498</v>
      </c>
      <c r="C791">
        <v>45.0</v>
      </c>
      <c r="D791">
        <v>40.0</v>
      </c>
      <c r="E791" s="1">
        <v>0.0</v>
      </c>
    </row>
    <row>
      <c r="A792" t="s">
        <v>1499</v>
      </c>
      <c r="B792" t="s">
        <v>1500</v>
      </c>
      <c r="C792">
        <v>45.0</v>
      </c>
      <c r="D792">
        <v>34.0</v>
      </c>
      <c r="E792" s="1">
        <v>0.0</v>
      </c>
    </row>
    <row>
      <c r="A793" t="s">
        <v>1501</v>
      </c>
      <c r="B793" t="s">
        <v>1502</v>
      </c>
      <c r="C793">
        <v>45.0</v>
      </c>
      <c r="D793">
        <v>36.0</v>
      </c>
      <c r="E793" s="1">
        <v>0.0</v>
      </c>
    </row>
    <row>
      <c r="A794" t="s">
        <v>1503</v>
      </c>
      <c r="B794" t="s">
        <v>1504</v>
      </c>
      <c r="C794">
        <v>45.0</v>
      </c>
      <c r="D794">
        <v>35.0</v>
      </c>
      <c r="E794" s="1">
        <v>0.0</v>
      </c>
    </row>
    <row>
      <c r="A795" t="s">
        <v>1505</v>
      </c>
      <c r="B795" t="s">
        <v>1506</v>
      </c>
      <c r="C795">
        <v>45.0</v>
      </c>
      <c r="D795">
        <v>42.0</v>
      </c>
      <c r="E795" s="1">
        <v>0.0</v>
      </c>
    </row>
    <row>
      <c r="A796" t="s">
        <v>1507</v>
      </c>
      <c r="B796" t="s">
        <v>1508</v>
      </c>
      <c r="C796">
        <v>45.0</v>
      </c>
      <c r="D796">
        <v>44.0</v>
      </c>
      <c r="E796" s="1">
        <v>0.0</v>
      </c>
    </row>
    <row>
      <c r="A797" t="s">
        <v>1020</v>
      </c>
      <c r="B797" t="s">
        <v>1509</v>
      </c>
      <c r="C797">
        <v>44.0</v>
      </c>
      <c r="D797">
        <v>41.0</v>
      </c>
      <c r="E797" s="1">
        <v>0.0</v>
      </c>
    </row>
    <row>
      <c r="A798" t="s">
        <v>1510</v>
      </c>
      <c r="B798" t="s">
        <v>1511</v>
      </c>
      <c r="C798">
        <v>44.0</v>
      </c>
      <c r="D798">
        <v>39.0</v>
      </c>
      <c r="E798" s="1">
        <v>0.0</v>
      </c>
    </row>
    <row>
      <c r="A799" t="s">
        <v>1512</v>
      </c>
      <c r="B799" t="s">
        <v>1513</v>
      </c>
      <c r="C799">
        <v>44.0</v>
      </c>
      <c r="D799">
        <v>39.0</v>
      </c>
      <c r="E799" s="1">
        <v>0.0</v>
      </c>
    </row>
    <row>
      <c r="A800" t="s">
        <v>1514</v>
      </c>
      <c r="B800" t="s">
        <v>1515</v>
      </c>
      <c r="C800">
        <v>44.0</v>
      </c>
      <c r="D800">
        <v>41.0</v>
      </c>
      <c r="E800" s="1">
        <v>0.0</v>
      </c>
    </row>
    <row>
      <c r="A801" t="s">
        <v>1516</v>
      </c>
      <c r="B801" t="s">
        <v>1517</v>
      </c>
      <c r="C801">
        <v>44.0</v>
      </c>
      <c r="D801">
        <v>37.0</v>
      </c>
      <c r="E801" s="1">
        <v>0.0</v>
      </c>
    </row>
    <row>
      <c r="A802" t="s">
        <v>1518</v>
      </c>
      <c r="B802" t="s">
        <v>1519</v>
      </c>
      <c r="C802">
        <v>44.0</v>
      </c>
      <c r="D802">
        <v>41.0</v>
      </c>
      <c r="E802" s="1">
        <v>0.0</v>
      </c>
    </row>
    <row>
      <c r="A803" t="s">
        <v>1520</v>
      </c>
      <c r="B803" t="s">
        <v>1521</v>
      </c>
      <c r="C803">
        <v>44.0</v>
      </c>
      <c r="D803">
        <v>39.0</v>
      </c>
      <c r="E803" s="1">
        <v>0.0</v>
      </c>
    </row>
    <row>
      <c r="A804" t="s">
        <v>1522</v>
      </c>
      <c r="B804" t="s">
        <v>1523</v>
      </c>
      <c r="C804">
        <v>44.0</v>
      </c>
      <c r="D804">
        <v>40.0</v>
      </c>
      <c r="E804" s="1">
        <v>0.0</v>
      </c>
    </row>
    <row>
      <c r="A805" t="s">
        <v>1524</v>
      </c>
      <c r="B805" t="s">
        <v>1525</v>
      </c>
      <c r="C805">
        <v>44.0</v>
      </c>
      <c r="D805">
        <v>34.0</v>
      </c>
      <c r="E805" s="1">
        <v>0.0</v>
      </c>
    </row>
    <row>
      <c r="A806" t="s">
        <v>1526</v>
      </c>
      <c r="B806" t="s">
        <v>1527</v>
      </c>
      <c r="C806">
        <v>44.0</v>
      </c>
      <c r="D806">
        <v>41.0</v>
      </c>
      <c r="E806" s="1">
        <v>0.0</v>
      </c>
    </row>
    <row>
      <c r="A807" t="s">
        <v>1528</v>
      </c>
      <c r="B807" t="s">
        <v>1529</v>
      </c>
      <c r="C807">
        <v>44.0</v>
      </c>
      <c r="D807">
        <v>41.0</v>
      </c>
      <c r="E807" s="1">
        <v>0.0</v>
      </c>
    </row>
    <row>
      <c r="A808" t="s">
        <v>1530</v>
      </c>
      <c r="B808" t="s">
        <v>241</v>
      </c>
      <c r="C808">
        <v>44.0</v>
      </c>
      <c r="D808">
        <v>41.0</v>
      </c>
      <c r="E808" s="1">
        <v>0.0</v>
      </c>
    </row>
    <row>
      <c r="A809" t="s">
        <v>1531</v>
      </c>
      <c r="B809" t="s">
        <v>1532</v>
      </c>
      <c r="C809">
        <v>44.0</v>
      </c>
      <c r="D809">
        <v>36.0</v>
      </c>
      <c r="E809" s="1">
        <v>0.0</v>
      </c>
    </row>
    <row>
      <c r="A810" t="s">
        <v>1533</v>
      </c>
      <c r="B810" t="s">
        <v>1534</v>
      </c>
      <c r="C810">
        <v>44.0</v>
      </c>
      <c r="D810">
        <v>31.0</v>
      </c>
      <c r="E810" s="1">
        <v>0.0</v>
      </c>
    </row>
    <row>
      <c r="A811" t="s">
        <v>1535</v>
      </c>
      <c r="B811" t="s">
        <v>1536</v>
      </c>
      <c r="C811">
        <v>44.0</v>
      </c>
      <c r="D811">
        <v>34.0</v>
      </c>
      <c r="E811" s="1">
        <v>0.0</v>
      </c>
    </row>
    <row>
      <c r="A812" t="s">
        <v>1537</v>
      </c>
      <c r="B812" t="s">
        <v>1538</v>
      </c>
      <c r="C812">
        <v>44.0</v>
      </c>
      <c r="D812">
        <v>39.0</v>
      </c>
      <c r="E812" s="1">
        <v>0.0</v>
      </c>
    </row>
    <row>
      <c r="A813" t="s">
        <v>1539</v>
      </c>
      <c r="B813" t="s">
        <v>241</v>
      </c>
      <c r="C813">
        <v>43.0</v>
      </c>
      <c r="D813">
        <v>35.0</v>
      </c>
      <c r="E813" s="1">
        <v>0.0</v>
      </c>
    </row>
    <row>
      <c r="A814" t="s">
        <v>1540</v>
      </c>
      <c r="B814" t="s">
        <v>1541</v>
      </c>
      <c r="C814">
        <v>43.0</v>
      </c>
      <c r="D814">
        <v>38.0</v>
      </c>
      <c r="E814" s="1">
        <v>0.0</v>
      </c>
    </row>
    <row>
      <c r="A815" t="s">
        <v>1542</v>
      </c>
      <c r="B815" t="s">
        <v>1543</v>
      </c>
      <c r="C815">
        <v>43.0</v>
      </c>
      <c r="D815">
        <v>36.0</v>
      </c>
      <c r="E815" s="1">
        <v>0.0</v>
      </c>
    </row>
    <row>
      <c r="A816" t="s">
        <v>1544</v>
      </c>
      <c r="B816" t="s">
        <v>1545</v>
      </c>
      <c r="C816">
        <v>43.0</v>
      </c>
      <c r="D816">
        <v>39.0</v>
      </c>
      <c r="E816" s="1">
        <v>0.0</v>
      </c>
    </row>
    <row>
      <c r="A817" t="s">
        <v>1546</v>
      </c>
      <c r="B817" t="s">
        <v>1547</v>
      </c>
      <c r="C817">
        <v>43.0</v>
      </c>
      <c r="D817">
        <v>41.0</v>
      </c>
      <c r="E817" s="1">
        <v>0.0</v>
      </c>
    </row>
    <row>
      <c r="A818" t="s">
        <v>1548</v>
      </c>
      <c r="B818" t="s">
        <v>1549</v>
      </c>
      <c r="C818">
        <v>43.0</v>
      </c>
      <c r="D818">
        <v>37.0</v>
      </c>
      <c r="E818" s="1">
        <v>0.0</v>
      </c>
    </row>
    <row>
      <c r="A819" t="s">
        <v>1550</v>
      </c>
      <c r="B819" t="s">
        <v>1551</v>
      </c>
      <c r="C819">
        <v>43.0</v>
      </c>
      <c r="D819">
        <v>41.0</v>
      </c>
      <c r="E819" s="1">
        <v>0.0</v>
      </c>
    </row>
    <row>
      <c r="A820" t="s">
        <v>1552</v>
      </c>
      <c r="B820" t="s">
        <v>1553</v>
      </c>
      <c r="C820">
        <v>43.0</v>
      </c>
      <c r="D820">
        <v>39.0</v>
      </c>
      <c r="E820" s="1">
        <v>0.0</v>
      </c>
    </row>
    <row>
      <c r="A821" t="s">
        <v>1554</v>
      </c>
      <c r="B821" t="s">
        <v>1555</v>
      </c>
      <c r="C821">
        <v>43.0</v>
      </c>
      <c r="D821">
        <v>33.0</v>
      </c>
      <c r="E821" s="1">
        <v>0.0</v>
      </c>
    </row>
    <row>
      <c r="A822" t="s">
        <v>1556</v>
      </c>
      <c r="B822" t="s">
        <v>1557</v>
      </c>
      <c r="C822">
        <v>42.0</v>
      </c>
      <c r="D822">
        <v>37.0</v>
      </c>
      <c r="E822" s="1">
        <v>0.0</v>
      </c>
    </row>
    <row>
      <c r="A823" t="s">
        <v>1558</v>
      </c>
      <c r="B823" t="s">
        <v>1559</v>
      </c>
      <c r="C823">
        <v>42.0</v>
      </c>
      <c r="D823">
        <v>33.0</v>
      </c>
      <c r="E823" s="1">
        <v>0.0</v>
      </c>
    </row>
    <row>
      <c r="A824" t="s">
        <v>1560</v>
      </c>
      <c r="B824" t="s">
        <v>1561</v>
      </c>
      <c r="C824">
        <v>42.0</v>
      </c>
      <c r="D824">
        <v>41.0</v>
      </c>
      <c r="E824" s="1">
        <v>0.0</v>
      </c>
    </row>
    <row>
      <c r="A825" t="s">
        <v>1562</v>
      </c>
      <c r="B825" t="s">
        <v>1563</v>
      </c>
      <c r="C825">
        <v>42.0</v>
      </c>
      <c r="D825">
        <v>32.0</v>
      </c>
      <c r="E825" s="1">
        <v>0.0</v>
      </c>
    </row>
    <row>
      <c r="A826" t="s">
        <v>1564</v>
      </c>
      <c r="B826" t="s">
        <v>1565</v>
      </c>
      <c r="C826">
        <v>42.0</v>
      </c>
      <c r="D826">
        <v>37.0</v>
      </c>
      <c r="E826" s="1">
        <v>0.0</v>
      </c>
    </row>
    <row>
      <c r="A827" t="s">
        <v>1566</v>
      </c>
      <c r="B827" t="s">
        <v>564</v>
      </c>
      <c r="C827">
        <v>42.0</v>
      </c>
      <c r="D827">
        <v>22.0</v>
      </c>
      <c r="E827" s="1">
        <v>0.0</v>
      </c>
    </row>
    <row>
      <c r="A828" t="s">
        <v>1567</v>
      </c>
      <c r="B828" t="s">
        <v>1568</v>
      </c>
      <c r="C828">
        <v>42.0</v>
      </c>
      <c r="D828">
        <v>32.0</v>
      </c>
      <c r="E828" s="1">
        <v>0.0</v>
      </c>
    </row>
    <row>
      <c r="A829" t="s">
        <v>1569</v>
      </c>
      <c r="B829" t="s">
        <v>1570</v>
      </c>
      <c r="C829">
        <v>42.0</v>
      </c>
      <c r="D829">
        <v>30.0</v>
      </c>
      <c r="E829" s="1">
        <v>0.0</v>
      </c>
    </row>
    <row>
      <c r="A830" t="s">
        <v>1571</v>
      </c>
      <c r="B830" t="s">
        <v>1572</v>
      </c>
      <c r="C830">
        <v>42.0</v>
      </c>
      <c r="D830">
        <v>28.0</v>
      </c>
      <c r="E830" s="1">
        <v>0.0</v>
      </c>
    </row>
    <row>
      <c r="A831" t="s">
        <v>1573</v>
      </c>
      <c r="B831" t="s">
        <v>1574</v>
      </c>
      <c r="C831">
        <v>42.0</v>
      </c>
      <c r="D831">
        <v>33.0</v>
      </c>
      <c r="E831" s="1">
        <v>0.0</v>
      </c>
    </row>
    <row>
      <c r="A832" t="s">
        <v>1575</v>
      </c>
      <c r="B832" t="s">
        <v>1576</v>
      </c>
      <c r="C832">
        <v>42.0</v>
      </c>
      <c r="D832">
        <v>41.0</v>
      </c>
      <c r="E832" s="1">
        <v>0.0</v>
      </c>
    </row>
    <row>
      <c r="A833" t="s">
        <v>1577</v>
      </c>
      <c r="B833" t="s">
        <v>1578</v>
      </c>
      <c r="C833">
        <v>42.0</v>
      </c>
      <c r="D833">
        <v>39.0</v>
      </c>
      <c r="E833" s="1">
        <v>0.0</v>
      </c>
    </row>
    <row>
      <c r="A834" t="s">
        <v>1579</v>
      </c>
      <c r="B834" t="s">
        <v>241</v>
      </c>
      <c r="C834">
        <v>41.0</v>
      </c>
      <c r="D834">
        <v>35.0</v>
      </c>
      <c r="E834" s="1">
        <v>0.0</v>
      </c>
    </row>
    <row>
      <c r="A835" t="s">
        <v>1580</v>
      </c>
      <c r="B835" t="s">
        <v>1581</v>
      </c>
      <c r="C835">
        <v>41.0</v>
      </c>
      <c r="D835">
        <v>35.0</v>
      </c>
      <c r="E835" s="1">
        <v>0.0</v>
      </c>
    </row>
    <row>
      <c r="A836" t="s">
        <v>1582</v>
      </c>
      <c r="B836" t="s">
        <v>1583</v>
      </c>
      <c r="C836">
        <v>41.0</v>
      </c>
      <c r="D836">
        <v>33.0</v>
      </c>
      <c r="E836" s="1">
        <v>0.0</v>
      </c>
    </row>
    <row>
      <c r="A837" t="s">
        <v>1584</v>
      </c>
      <c r="B837" t="s">
        <v>241</v>
      </c>
      <c r="C837">
        <v>41.0</v>
      </c>
      <c r="D837">
        <v>35.0</v>
      </c>
      <c r="E837" s="1">
        <v>0.0</v>
      </c>
    </row>
    <row>
      <c r="A838" t="s">
        <v>1585</v>
      </c>
      <c r="B838" t="s">
        <v>1586</v>
      </c>
      <c r="C838">
        <v>41.0</v>
      </c>
      <c r="D838">
        <v>39.0</v>
      </c>
      <c r="E838" s="1">
        <v>0.0</v>
      </c>
    </row>
    <row>
      <c r="A839" t="s">
        <v>1587</v>
      </c>
      <c r="B839" t="s">
        <v>1588</v>
      </c>
      <c r="C839">
        <v>41.0</v>
      </c>
      <c r="D839">
        <v>37.0</v>
      </c>
      <c r="E839" s="1">
        <v>0.0</v>
      </c>
    </row>
    <row>
      <c r="A840" t="s">
        <v>1589</v>
      </c>
      <c r="B840" t="s">
        <v>1590</v>
      </c>
      <c r="C840">
        <v>41.0</v>
      </c>
      <c r="D840">
        <v>34.0</v>
      </c>
      <c r="E840" s="1">
        <v>0.0</v>
      </c>
    </row>
    <row>
      <c r="A841" t="s">
        <v>1591</v>
      </c>
      <c r="B841" t="s">
        <v>1592</v>
      </c>
      <c r="C841">
        <v>41.0</v>
      </c>
      <c r="D841">
        <v>34.0</v>
      </c>
      <c r="E841" s="1">
        <v>0.0</v>
      </c>
    </row>
    <row>
      <c r="A842" t="s">
        <v>1593</v>
      </c>
      <c r="B842" t="s">
        <v>1594</v>
      </c>
      <c r="C842">
        <v>41.0</v>
      </c>
      <c r="D842">
        <v>38.0</v>
      </c>
      <c r="E842" s="1">
        <v>0.0</v>
      </c>
    </row>
    <row>
      <c r="A843" t="s">
        <v>1595</v>
      </c>
      <c r="B843" t="s">
        <v>1596</v>
      </c>
      <c r="C843">
        <v>41.0</v>
      </c>
      <c r="D843">
        <v>29.0</v>
      </c>
      <c r="E843" s="1">
        <v>0.0</v>
      </c>
    </row>
    <row>
      <c r="A844" t="s">
        <v>1597</v>
      </c>
      <c r="B844" t="s">
        <v>1598</v>
      </c>
      <c r="C844">
        <v>41.0</v>
      </c>
      <c r="D844">
        <v>36.0</v>
      </c>
      <c r="E844" s="1">
        <v>0.0</v>
      </c>
    </row>
    <row>
      <c r="A845" t="s">
        <v>1599</v>
      </c>
      <c r="B845" t="s">
        <v>1600</v>
      </c>
      <c r="C845">
        <v>41.0</v>
      </c>
      <c r="D845">
        <v>30.0</v>
      </c>
      <c r="E845" s="1">
        <v>0.0</v>
      </c>
    </row>
    <row>
      <c r="A846" t="s">
        <v>1601</v>
      </c>
      <c r="B846" t="s">
        <v>1602</v>
      </c>
      <c r="C846">
        <v>41.0</v>
      </c>
      <c r="D846">
        <v>38.0</v>
      </c>
      <c r="E846" s="1">
        <v>0.0</v>
      </c>
    </row>
    <row>
      <c r="A847" t="s">
        <v>1603</v>
      </c>
      <c r="B847" t="s">
        <v>241</v>
      </c>
      <c r="C847">
        <v>40.0</v>
      </c>
      <c r="D847">
        <v>38.0</v>
      </c>
      <c r="E847" s="1">
        <v>0.0</v>
      </c>
    </row>
    <row>
      <c r="A848" t="s">
        <v>1604</v>
      </c>
      <c r="B848" t="s">
        <v>1605</v>
      </c>
      <c r="C848">
        <v>40.0</v>
      </c>
      <c r="D848">
        <v>38.0</v>
      </c>
      <c r="E848" s="1">
        <v>0.0</v>
      </c>
    </row>
    <row>
      <c r="A849" t="s">
        <v>1606</v>
      </c>
      <c r="B849" t="s">
        <v>1607</v>
      </c>
      <c r="C849">
        <v>40.0</v>
      </c>
      <c r="D849">
        <v>35.0</v>
      </c>
      <c r="E849" s="1">
        <v>0.0</v>
      </c>
    </row>
    <row>
      <c r="A850" t="s">
        <v>1608</v>
      </c>
      <c r="B850" t="s">
        <v>1609</v>
      </c>
      <c r="C850">
        <v>40.0</v>
      </c>
      <c r="D850">
        <v>36.0</v>
      </c>
      <c r="E850" s="1">
        <v>0.0</v>
      </c>
    </row>
    <row>
      <c r="A851" t="s">
        <v>1610</v>
      </c>
      <c r="B851" t="s">
        <v>241</v>
      </c>
      <c r="C851">
        <v>40.0</v>
      </c>
      <c r="D851">
        <v>32.0</v>
      </c>
      <c r="E851" s="1">
        <v>0.0</v>
      </c>
    </row>
    <row>
      <c r="A852" t="s">
        <v>1611</v>
      </c>
      <c r="B852" t="s">
        <v>1612</v>
      </c>
      <c r="C852">
        <v>40.0</v>
      </c>
      <c r="D852">
        <v>28.0</v>
      </c>
      <c r="E852" s="1">
        <v>0.0</v>
      </c>
    </row>
    <row>
      <c r="A853" t="s">
        <v>1613</v>
      </c>
      <c r="B853" t="s">
        <v>1614</v>
      </c>
      <c r="C853">
        <v>40.0</v>
      </c>
      <c r="D853">
        <v>31.0</v>
      </c>
      <c r="E853" s="1">
        <v>0.0</v>
      </c>
    </row>
    <row>
      <c r="A854" t="s">
        <v>1615</v>
      </c>
      <c r="B854" t="s">
        <v>1616</v>
      </c>
      <c r="C854">
        <v>40.0</v>
      </c>
      <c r="D854">
        <v>27.0</v>
      </c>
      <c r="E854" s="1">
        <v>0.0</v>
      </c>
    </row>
    <row>
      <c r="A855" t="s">
        <v>1617</v>
      </c>
      <c r="B855" t="s">
        <v>1618</v>
      </c>
      <c r="C855">
        <v>40.0</v>
      </c>
      <c r="D855">
        <v>27.0</v>
      </c>
      <c r="E855" s="1">
        <v>0.0</v>
      </c>
    </row>
    <row>
      <c r="A856" t="s">
        <v>1619</v>
      </c>
      <c r="B856" t="s">
        <v>1620</v>
      </c>
      <c r="C856">
        <v>40.0</v>
      </c>
      <c r="D856">
        <v>32.0</v>
      </c>
      <c r="E856" s="1">
        <v>0.0</v>
      </c>
    </row>
    <row>
      <c r="A857" t="s">
        <v>1621</v>
      </c>
      <c r="B857" t="s">
        <v>1622</v>
      </c>
      <c r="C857">
        <v>40.0</v>
      </c>
      <c r="D857">
        <v>39.0</v>
      </c>
      <c r="E857" s="1">
        <v>0.0</v>
      </c>
    </row>
    <row>
      <c r="A858" t="s">
        <v>1623</v>
      </c>
      <c r="B858" t="s">
        <v>1624</v>
      </c>
      <c r="C858">
        <v>40.0</v>
      </c>
      <c r="D858">
        <v>33.0</v>
      </c>
      <c r="E858" s="1">
        <v>0.0</v>
      </c>
    </row>
    <row>
      <c r="A859" t="s">
        <v>1625</v>
      </c>
      <c r="B859" t="s">
        <v>1626</v>
      </c>
      <c r="C859">
        <v>40.0</v>
      </c>
      <c r="D859">
        <v>35.0</v>
      </c>
      <c r="E859" s="1">
        <v>0.0</v>
      </c>
    </row>
    <row>
      <c r="A860" t="s">
        <v>1627</v>
      </c>
      <c r="B860" t="s">
        <v>1628</v>
      </c>
      <c r="C860">
        <v>40.0</v>
      </c>
      <c r="D860">
        <v>34.0</v>
      </c>
      <c r="E860" s="1">
        <v>0.0</v>
      </c>
    </row>
    <row>
      <c r="A861" t="s">
        <v>1629</v>
      </c>
      <c r="B861" t="s">
        <v>1630</v>
      </c>
      <c r="C861">
        <v>40.0</v>
      </c>
      <c r="D861">
        <v>35.0</v>
      </c>
      <c r="E861" s="1">
        <v>0.0</v>
      </c>
    </row>
    <row>
      <c r="A862" t="s">
        <v>1631</v>
      </c>
      <c r="B862" t="s">
        <v>1632</v>
      </c>
      <c r="C862">
        <v>40.0</v>
      </c>
      <c r="D862">
        <v>35.0</v>
      </c>
      <c r="E862" s="1">
        <v>0.0</v>
      </c>
    </row>
    <row>
      <c r="A863" t="s">
        <v>1633</v>
      </c>
      <c r="B863" t="s">
        <v>1634</v>
      </c>
      <c r="C863">
        <v>40.0</v>
      </c>
      <c r="D863">
        <v>36.0</v>
      </c>
      <c r="E863" s="1">
        <v>0.0</v>
      </c>
    </row>
    <row>
      <c r="A864" t="s">
        <v>1635</v>
      </c>
      <c r="B864" t="s">
        <v>1636</v>
      </c>
      <c r="C864">
        <v>39.0</v>
      </c>
      <c r="D864">
        <v>38.0</v>
      </c>
      <c r="E864" s="1">
        <v>0.0</v>
      </c>
    </row>
    <row>
      <c r="A865" t="s">
        <v>1637</v>
      </c>
      <c r="B865" t="s">
        <v>550</v>
      </c>
      <c r="C865">
        <v>39.0</v>
      </c>
      <c r="D865">
        <v>36.0</v>
      </c>
      <c r="E865" s="1">
        <v>0.0</v>
      </c>
    </row>
    <row>
      <c r="A866" t="s">
        <v>1638</v>
      </c>
      <c r="B866" t="s">
        <v>1639</v>
      </c>
      <c r="C866">
        <v>39.0</v>
      </c>
      <c r="D866">
        <v>30.0</v>
      </c>
      <c r="E866" s="1">
        <v>0.0</v>
      </c>
    </row>
    <row>
      <c r="A867" t="s">
        <v>1640</v>
      </c>
      <c r="B867" t="s">
        <v>1641</v>
      </c>
      <c r="C867">
        <v>39.0</v>
      </c>
      <c r="D867">
        <v>26.0</v>
      </c>
      <c r="E867" s="1">
        <v>0.0</v>
      </c>
    </row>
    <row>
      <c r="A868" t="s">
        <v>1642</v>
      </c>
      <c r="B868" t="s">
        <v>1643</v>
      </c>
      <c r="C868">
        <v>39.0</v>
      </c>
      <c r="D868">
        <v>32.0</v>
      </c>
      <c r="E868" s="1">
        <v>0.0</v>
      </c>
    </row>
    <row>
      <c r="A869" t="s">
        <v>1548</v>
      </c>
      <c r="B869" t="s">
        <v>1644</v>
      </c>
      <c r="C869">
        <v>39.0</v>
      </c>
      <c r="D869">
        <v>36.0</v>
      </c>
      <c r="E869" s="1">
        <v>0.0</v>
      </c>
    </row>
    <row>
      <c r="A870" t="s">
        <v>1645</v>
      </c>
      <c r="B870" t="s">
        <v>241</v>
      </c>
      <c r="C870">
        <v>39.0</v>
      </c>
      <c r="D870">
        <v>33.0</v>
      </c>
      <c r="E870" s="1">
        <v>0.0</v>
      </c>
    </row>
    <row>
      <c r="A871" t="s">
        <v>1646</v>
      </c>
      <c r="B871" t="s">
        <v>1647</v>
      </c>
      <c r="C871">
        <v>39.0</v>
      </c>
      <c r="D871">
        <v>35.0</v>
      </c>
      <c r="E871" s="1">
        <v>0.0</v>
      </c>
    </row>
    <row>
      <c r="A872" t="s">
        <v>1648</v>
      </c>
      <c r="B872" t="s">
        <v>1649</v>
      </c>
      <c r="C872">
        <v>39.0</v>
      </c>
      <c r="D872">
        <v>33.0</v>
      </c>
      <c r="E872" s="1">
        <v>0.0</v>
      </c>
    </row>
    <row>
      <c r="A873" t="s">
        <v>1650</v>
      </c>
      <c r="B873" t="s">
        <v>1651</v>
      </c>
      <c r="C873">
        <v>39.0</v>
      </c>
      <c r="D873">
        <v>35.0</v>
      </c>
      <c r="E873" s="1">
        <v>0.0</v>
      </c>
    </row>
    <row>
      <c r="A874" t="s">
        <v>1652</v>
      </c>
      <c r="B874" t="s">
        <v>241</v>
      </c>
      <c r="C874">
        <v>38.0</v>
      </c>
      <c r="D874">
        <v>34.0</v>
      </c>
      <c r="E874" s="1">
        <v>0.0</v>
      </c>
    </row>
    <row>
      <c r="A875" t="s">
        <v>1653</v>
      </c>
      <c r="B875" t="s">
        <v>1654</v>
      </c>
      <c r="C875">
        <v>38.0</v>
      </c>
      <c r="D875">
        <v>35.0</v>
      </c>
      <c r="E875" s="1">
        <v>0.0</v>
      </c>
    </row>
    <row>
      <c r="A876" t="s">
        <v>1655</v>
      </c>
      <c r="B876" t="s">
        <v>241</v>
      </c>
      <c r="C876">
        <v>38.0</v>
      </c>
      <c r="D876">
        <v>32.0</v>
      </c>
      <c r="E876" s="1">
        <v>0.0</v>
      </c>
    </row>
    <row>
      <c r="A877" t="s">
        <v>1656</v>
      </c>
      <c r="B877" t="s">
        <v>1657</v>
      </c>
      <c r="C877">
        <v>38.0</v>
      </c>
      <c r="D877">
        <v>34.0</v>
      </c>
      <c r="E877" s="1">
        <v>0.0</v>
      </c>
    </row>
    <row>
      <c r="A878" t="s">
        <v>1658</v>
      </c>
      <c r="B878" t="s">
        <v>1659</v>
      </c>
      <c r="C878">
        <v>38.0</v>
      </c>
      <c r="D878">
        <v>33.0</v>
      </c>
      <c r="E878" s="1">
        <v>0.0</v>
      </c>
    </row>
    <row>
      <c r="A879" t="s">
        <v>1660</v>
      </c>
      <c r="B879" t="s">
        <v>1661</v>
      </c>
      <c r="C879">
        <v>38.0</v>
      </c>
      <c r="D879">
        <v>34.0</v>
      </c>
      <c r="E879" s="1">
        <v>0.0</v>
      </c>
    </row>
    <row>
      <c r="A880" t="s">
        <v>1662</v>
      </c>
      <c r="B880" t="s">
        <v>1663</v>
      </c>
      <c r="C880">
        <v>38.0</v>
      </c>
      <c r="D880">
        <v>37.0</v>
      </c>
      <c r="E880" s="1">
        <v>0.0</v>
      </c>
    </row>
    <row>
      <c r="A881" t="s">
        <v>1664</v>
      </c>
      <c r="B881" t="s">
        <v>241</v>
      </c>
      <c r="C881">
        <v>38.0</v>
      </c>
      <c r="D881">
        <v>35.0</v>
      </c>
      <c r="E881" s="1">
        <v>0.0</v>
      </c>
    </row>
    <row>
      <c r="A882" t="s">
        <v>1665</v>
      </c>
      <c r="B882" t="s">
        <v>1666</v>
      </c>
      <c r="C882">
        <v>38.0</v>
      </c>
      <c r="D882">
        <v>34.0</v>
      </c>
      <c r="E882" s="1">
        <v>0.0</v>
      </c>
    </row>
    <row>
      <c r="A883" t="s">
        <v>1667</v>
      </c>
      <c r="B883" t="s">
        <v>1668</v>
      </c>
      <c r="C883">
        <v>38.0</v>
      </c>
      <c r="D883">
        <v>30.0</v>
      </c>
      <c r="E883" s="1">
        <v>0.0</v>
      </c>
    </row>
    <row>
      <c r="A884" t="s">
        <v>1669</v>
      </c>
      <c r="B884" t="s">
        <v>1670</v>
      </c>
      <c r="C884">
        <v>38.0</v>
      </c>
      <c r="D884">
        <v>36.0</v>
      </c>
      <c r="E884" s="1">
        <v>0.0</v>
      </c>
    </row>
    <row>
      <c r="A885" t="s">
        <v>1671</v>
      </c>
      <c r="B885" t="s">
        <v>241</v>
      </c>
      <c r="C885">
        <v>38.0</v>
      </c>
      <c r="D885">
        <v>38.0</v>
      </c>
      <c r="E885" s="1">
        <v>0.0</v>
      </c>
    </row>
    <row>
      <c r="A886" t="s">
        <v>1672</v>
      </c>
      <c r="B886" t="s">
        <v>1673</v>
      </c>
      <c r="C886">
        <v>38.0</v>
      </c>
      <c r="D886">
        <v>34.0</v>
      </c>
      <c r="E886" s="1">
        <v>0.0</v>
      </c>
    </row>
    <row>
      <c r="A887" t="s">
        <v>1674</v>
      </c>
      <c r="B887" t="s">
        <v>1675</v>
      </c>
      <c r="C887">
        <v>38.0</v>
      </c>
      <c r="D887">
        <v>27.0</v>
      </c>
      <c r="E887" s="1">
        <v>0.0</v>
      </c>
    </row>
    <row>
      <c r="A888" t="s">
        <v>1676</v>
      </c>
      <c r="B888" t="s">
        <v>1677</v>
      </c>
      <c r="C888">
        <v>38.0</v>
      </c>
      <c r="D888">
        <v>24.0</v>
      </c>
      <c r="E888" s="1">
        <v>0.0</v>
      </c>
    </row>
    <row>
      <c r="A889" t="s">
        <v>1678</v>
      </c>
      <c r="B889" t="s">
        <v>1679</v>
      </c>
      <c r="C889">
        <v>38.0</v>
      </c>
      <c r="D889">
        <v>26.0</v>
      </c>
      <c r="E889" s="1">
        <v>0.0</v>
      </c>
    </row>
    <row>
      <c r="A890" t="s">
        <v>1680</v>
      </c>
      <c r="B890" t="s">
        <v>1681</v>
      </c>
      <c r="C890">
        <v>38.0</v>
      </c>
      <c r="D890">
        <v>29.0</v>
      </c>
      <c r="E890" s="1">
        <v>0.0</v>
      </c>
    </row>
    <row>
      <c r="A891" t="s">
        <v>1682</v>
      </c>
      <c r="B891" t="s">
        <v>1683</v>
      </c>
      <c r="C891">
        <v>38.0</v>
      </c>
      <c r="D891">
        <v>32.0</v>
      </c>
      <c r="E891" s="1">
        <v>0.0</v>
      </c>
    </row>
    <row>
      <c r="A892" t="s">
        <v>1684</v>
      </c>
      <c r="B892" t="s">
        <v>1685</v>
      </c>
      <c r="C892">
        <v>37.0</v>
      </c>
      <c r="D892">
        <v>32.0</v>
      </c>
      <c r="E892" s="1">
        <v>0.0</v>
      </c>
    </row>
    <row>
      <c r="A893" t="s">
        <v>1686</v>
      </c>
      <c r="B893" t="s">
        <v>1687</v>
      </c>
      <c r="C893">
        <v>37.0</v>
      </c>
      <c r="D893">
        <v>34.0</v>
      </c>
      <c r="E893" s="1">
        <v>0.0</v>
      </c>
    </row>
    <row>
      <c r="A894" t="s">
        <v>1688</v>
      </c>
      <c r="B894" t="s">
        <v>1689</v>
      </c>
      <c r="C894">
        <v>37.0</v>
      </c>
      <c r="D894">
        <v>33.0</v>
      </c>
      <c r="E894" s="1">
        <v>0.0</v>
      </c>
    </row>
    <row>
      <c r="A895" t="s">
        <v>1690</v>
      </c>
      <c r="B895" t="s">
        <v>241</v>
      </c>
      <c r="C895">
        <v>37.0</v>
      </c>
      <c r="D895">
        <v>31.0</v>
      </c>
      <c r="E895" s="1">
        <v>0.0</v>
      </c>
    </row>
    <row>
      <c r="A896" t="s">
        <v>1691</v>
      </c>
      <c r="B896" t="s">
        <v>1692</v>
      </c>
      <c r="C896">
        <v>37.0</v>
      </c>
      <c r="D896">
        <v>29.0</v>
      </c>
      <c r="E896" s="1">
        <v>0.0</v>
      </c>
    </row>
    <row>
      <c r="A897" t="s">
        <v>1693</v>
      </c>
      <c r="B897" t="s">
        <v>453</v>
      </c>
      <c r="C897">
        <v>37.0</v>
      </c>
      <c r="D897">
        <v>35.0</v>
      </c>
      <c r="E897" s="1">
        <v>0.0</v>
      </c>
    </row>
    <row>
      <c r="A898" t="s">
        <v>1694</v>
      </c>
      <c r="B898" t="s">
        <v>1695</v>
      </c>
      <c r="C898">
        <v>37.0</v>
      </c>
      <c r="D898">
        <v>33.0</v>
      </c>
      <c r="E898" s="1">
        <v>0.0</v>
      </c>
    </row>
    <row>
      <c r="A899" t="s">
        <v>1696</v>
      </c>
      <c r="B899" t="s">
        <v>1697</v>
      </c>
      <c r="C899">
        <v>37.0</v>
      </c>
      <c r="D899">
        <v>35.0</v>
      </c>
      <c r="E899" s="1">
        <v>0.0</v>
      </c>
    </row>
    <row>
      <c r="A900" t="s">
        <v>1698</v>
      </c>
      <c r="B900" t="s">
        <v>1699</v>
      </c>
      <c r="C900">
        <v>37.0</v>
      </c>
      <c r="D900">
        <v>31.0</v>
      </c>
      <c r="E900" s="1">
        <v>0.0</v>
      </c>
    </row>
    <row>
      <c r="A901" t="s">
        <v>1700</v>
      </c>
      <c r="B901" t="s">
        <v>1701</v>
      </c>
      <c r="C901">
        <v>37.0</v>
      </c>
      <c r="D901">
        <v>18.0</v>
      </c>
      <c r="E901" s="1">
        <v>0.0</v>
      </c>
    </row>
    <row>
      <c r="A902" t="s">
        <v>1702</v>
      </c>
      <c r="B902" t="s">
        <v>1703</v>
      </c>
      <c r="C902">
        <v>37.0</v>
      </c>
      <c r="D902">
        <v>27.0</v>
      </c>
      <c r="E902" s="1">
        <v>0.0</v>
      </c>
    </row>
    <row>
      <c r="A903" t="s">
        <v>1704</v>
      </c>
      <c r="B903" t="s">
        <v>1705</v>
      </c>
      <c r="C903">
        <v>37.0</v>
      </c>
      <c r="D903">
        <v>32.0</v>
      </c>
      <c r="E903" s="1">
        <v>0.0</v>
      </c>
    </row>
    <row>
      <c r="A904" t="s">
        <v>1706</v>
      </c>
      <c r="B904" t="s">
        <v>1707</v>
      </c>
      <c r="C904">
        <v>37.0</v>
      </c>
      <c r="D904">
        <v>30.0</v>
      </c>
      <c r="E904" s="1">
        <v>0.0</v>
      </c>
    </row>
    <row>
      <c r="A905" t="s">
        <v>1708</v>
      </c>
      <c r="B905" t="s">
        <v>1709</v>
      </c>
      <c r="C905">
        <v>37.0</v>
      </c>
      <c r="D905">
        <v>27.0</v>
      </c>
      <c r="E905" s="1">
        <v>0.0</v>
      </c>
    </row>
    <row>
      <c r="A906" t="s">
        <v>1710</v>
      </c>
      <c r="B906" t="s">
        <v>1711</v>
      </c>
      <c r="C906">
        <v>37.0</v>
      </c>
      <c r="D906">
        <v>27.0</v>
      </c>
      <c r="E906" s="1">
        <v>0.0</v>
      </c>
    </row>
    <row>
      <c r="A907" t="s">
        <v>1712</v>
      </c>
      <c r="B907" t="s">
        <v>1713</v>
      </c>
      <c r="C907">
        <v>37.0</v>
      </c>
      <c r="D907">
        <v>27.0</v>
      </c>
      <c r="E907" s="1">
        <v>0.0</v>
      </c>
    </row>
    <row>
      <c r="A908" t="s">
        <v>1714</v>
      </c>
      <c r="B908" t="s">
        <v>1715</v>
      </c>
      <c r="C908">
        <v>36.0</v>
      </c>
      <c r="D908">
        <v>31.0</v>
      </c>
      <c r="E908" s="1">
        <v>0.0</v>
      </c>
    </row>
    <row>
      <c r="A909" t="s">
        <v>1716</v>
      </c>
      <c r="B909" t="s">
        <v>241</v>
      </c>
      <c r="C909">
        <v>36.0</v>
      </c>
      <c r="D909">
        <v>30.0</v>
      </c>
      <c r="E909" s="1">
        <v>0.0</v>
      </c>
    </row>
    <row>
      <c r="A910" t="s">
        <v>1717</v>
      </c>
      <c r="B910" t="s">
        <v>1718</v>
      </c>
      <c r="C910">
        <v>36.0</v>
      </c>
      <c r="D910">
        <v>31.0</v>
      </c>
      <c r="E910" s="1">
        <v>0.0</v>
      </c>
    </row>
    <row>
      <c r="A911" t="s">
        <v>1719</v>
      </c>
      <c r="B911" t="s">
        <v>1720</v>
      </c>
      <c r="C911">
        <v>36.0</v>
      </c>
      <c r="D911">
        <v>35.0</v>
      </c>
      <c r="E911" s="1">
        <v>0.0</v>
      </c>
    </row>
    <row>
      <c r="A912" t="s">
        <v>1721</v>
      </c>
      <c r="B912" t="s">
        <v>1722</v>
      </c>
      <c r="C912">
        <v>36.0</v>
      </c>
      <c r="D912">
        <v>31.0</v>
      </c>
      <c r="E912" s="1">
        <v>0.0</v>
      </c>
    </row>
    <row>
      <c r="A913" t="s">
        <v>1723</v>
      </c>
      <c r="B913" t="s">
        <v>1724</v>
      </c>
      <c r="C913">
        <v>36.0</v>
      </c>
      <c r="D913">
        <v>30.0</v>
      </c>
      <c r="E913" s="1">
        <v>0.0</v>
      </c>
    </row>
    <row>
      <c r="A914" t="s">
        <v>1725</v>
      </c>
      <c r="B914" t="s">
        <v>1726</v>
      </c>
      <c r="C914">
        <v>36.0</v>
      </c>
      <c r="D914">
        <v>36.0</v>
      </c>
      <c r="E914" s="1">
        <v>0.0</v>
      </c>
    </row>
    <row>
      <c r="A915" t="s">
        <v>1727</v>
      </c>
      <c r="B915" t="s">
        <v>1728</v>
      </c>
      <c r="C915">
        <v>36.0</v>
      </c>
      <c r="D915">
        <v>27.0</v>
      </c>
      <c r="E915" s="1">
        <v>0.0</v>
      </c>
    </row>
    <row>
      <c r="A916" t="s">
        <v>1729</v>
      </c>
      <c r="B916" t="s">
        <v>1730</v>
      </c>
      <c r="C916">
        <v>36.0</v>
      </c>
      <c r="D916">
        <v>35.0</v>
      </c>
      <c r="E916" s="1">
        <v>0.0</v>
      </c>
    </row>
    <row>
      <c r="A917" t="s">
        <v>1731</v>
      </c>
      <c r="B917" t="s">
        <v>1732</v>
      </c>
      <c r="C917">
        <v>36.0</v>
      </c>
      <c r="D917">
        <v>34.0</v>
      </c>
      <c r="E917" s="1">
        <v>0.0</v>
      </c>
    </row>
    <row>
      <c r="A918" t="s">
        <v>1733</v>
      </c>
      <c r="B918" t="s">
        <v>1734</v>
      </c>
      <c r="C918">
        <v>36.0</v>
      </c>
      <c r="D918">
        <v>27.0</v>
      </c>
      <c r="E918" s="1">
        <v>0.0</v>
      </c>
    </row>
    <row>
      <c r="A919" t="s">
        <v>1735</v>
      </c>
      <c r="B919" t="s">
        <v>1736</v>
      </c>
      <c r="C919">
        <v>36.0</v>
      </c>
      <c r="D919">
        <v>29.0</v>
      </c>
      <c r="E919" s="1">
        <v>0.0</v>
      </c>
    </row>
    <row>
      <c r="A920" t="s">
        <v>1737</v>
      </c>
      <c r="B920" t="s">
        <v>1738</v>
      </c>
      <c r="C920">
        <v>36.0</v>
      </c>
      <c r="D920">
        <v>35.0</v>
      </c>
      <c r="E920" s="1">
        <v>0.0</v>
      </c>
    </row>
    <row>
      <c r="A921" t="s">
        <v>1739</v>
      </c>
      <c r="B921" t="s">
        <v>1237</v>
      </c>
      <c r="C921">
        <v>35.0</v>
      </c>
      <c r="D921">
        <v>29.0</v>
      </c>
      <c r="E921" s="1">
        <v>0.0</v>
      </c>
    </row>
    <row>
      <c r="A922" t="s">
        <v>1740</v>
      </c>
      <c r="B922" t="s">
        <v>1741</v>
      </c>
      <c r="C922">
        <v>35.0</v>
      </c>
      <c r="D922">
        <v>30.0</v>
      </c>
      <c r="E922" s="1">
        <v>0.0</v>
      </c>
    </row>
    <row>
      <c r="A923" t="s">
        <v>1742</v>
      </c>
      <c r="B923" t="s">
        <v>1743</v>
      </c>
      <c r="C923">
        <v>35.0</v>
      </c>
      <c r="D923">
        <v>35.0</v>
      </c>
      <c r="E923" s="1">
        <v>0.0</v>
      </c>
    </row>
    <row>
      <c r="A924" t="s">
        <v>1744</v>
      </c>
      <c r="B924" t="s">
        <v>241</v>
      </c>
      <c r="C924">
        <v>35.0</v>
      </c>
      <c r="D924">
        <v>30.0</v>
      </c>
      <c r="E924" s="1">
        <v>0.0</v>
      </c>
    </row>
    <row>
      <c r="A925" t="s">
        <v>230</v>
      </c>
      <c r="B925" t="s">
        <v>241</v>
      </c>
      <c r="C925">
        <v>35.0</v>
      </c>
      <c r="D925">
        <v>29.0</v>
      </c>
      <c r="E925" s="1">
        <v>0.0</v>
      </c>
    </row>
    <row>
      <c r="A926" t="s">
        <v>1745</v>
      </c>
      <c r="B926" t="s">
        <v>1746</v>
      </c>
      <c r="C926">
        <v>35.0</v>
      </c>
      <c r="D926">
        <v>23.0</v>
      </c>
      <c r="E926" s="1">
        <v>0.0</v>
      </c>
    </row>
    <row>
      <c r="A927" t="s">
        <v>1747</v>
      </c>
      <c r="B927" t="s">
        <v>241</v>
      </c>
      <c r="C927">
        <v>35.0</v>
      </c>
      <c r="D927">
        <v>32.0</v>
      </c>
      <c r="E927" s="1">
        <v>0.0</v>
      </c>
    </row>
    <row>
      <c r="A928" t="s">
        <v>1748</v>
      </c>
      <c r="B928" t="s">
        <v>1749</v>
      </c>
      <c r="C928">
        <v>35.0</v>
      </c>
      <c r="D928">
        <v>29.0</v>
      </c>
      <c r="E928" s="1">
        <v>0.0</v>
      </c>
    </row>
    <row>
      <c r="A929" t="s">
        <v>705</v>
      </c>
      <c r="B929" t="s">
        <v>1750</v>
      </c>
      <c r="C929">
        <v>35.0</v>
      </c>
      <c r="D929">
        <v>33.0</v>
      </c>
      <c r="E929" s="1">
        <v>0.0</v>
      </c>
    </row>
    <row>
      <c r="A930" t="s">
        <v>1751</v>
      </c>
      <c r="B930" t="s">
        <v>1752</v>
      </c>
      <c r="C930">
        <v>35.0</v>
      </c>
      <c r="D930">
        <v>33.0</v>
      </c>
      <c r="E930" s="1">
        <v>0.0</v>
      </c>
    </row>
    <row>
      <c r="A931" t="s">
        <v>1753</v>
      </c>
      <c r="B931" t="s">
        <v>1754</v>
      </c>
      <c r="C931">
        <v>35.0</v>
      </c>
      <c r="D931">
        <v>27.0</v>
      </c>
      <c r="E931" s="1">
        <v>0.0</v>
      </c>
    </row>
    <row>
      <c r="A932" t="s">
        <v>1755</v>
      </c>
      <c r="B932" t="s">
        <v>1756</v>
      </c>
      <c r="C932">
        <v>35.0</v>
      </c>
      <c r="D932">
        <v>29.0</v>
      </c>
      <c r="E932" s="1">
        <v>0.0</v>
      </c>
    </row>
    <row>
      <c r="A933" t="s">
        <v>1757</v>
      </c>
      <c r="B933" t="s">
        <v>1758</v>
      </c>
      <c r="C933">
        <v>35.0</v>
      </c>
      <c r="D933">
        <v>31.0</v>
      </c>
      <c r="E933" s="1">
        <v>0.0</v>
      </c>
    </row>
    <row>
      <c r="A934" t="s">
        <v>1759</v>
      </c>
      <c r="B934" t="s">
        <v>1760</v>
      </c>
      <c r="C934">
        <v>35.0</v>
      </c>
      <c r="D934">
        <v>35.0</v>
      </c>
      <c r="E934" s="1">
        <v>0.0</v>
      </c>
    </row>
    <row>
      <c r="A935" t="s">
        <v>1761</v>
      </c>
      <c r="B935" t="s">
        <v>1762</v>
      </c>
      <c r="C935">
        <v>35.0</v>
      </c>
      <c r="D935">
        <v>26.0</v>
      </c>
      <c r="E935" s="1">
        <v>0.0</v>
      </c>
    </row>
    <row>
      <c r="A936" t="s">
        <v>1763</v>
      </c>
      <c r="B936" t="s">
        <v>1764</v>
      </c>
      <c r="C936">
        <v>35.0</v>
      </c>
      <c r="D936">
        <v>34.0</v>
      </c>
      <c r="E936" s="1">
        <v>0.0</v>
      </c>
    </row>
    <row>
      <c r="A937" t="s">
        <v>1765</v>
      </c>
      <c r="B937" t="s">
        <v>1766</v>
      </c>
      <c r="C937">
        <v>35.0</v>
      </c>
      <c r="D937">
        <v>29.0</v>
      </c>
      <c r="E937" s="1">
        <v>0.0</v>
      </c>
    </row>
    <row>
      <c r="A938" t="s">
        <v>1767</v>
      </c>
      <c r="B938" t="s">
        <v>1768</v>
      </c>
      <c r="C938">
        <v>35.0</v>
      </c>
      <c r="D938">
        <v>33.0</v>
      </c>
      <c r="E938" s="1">
        <v>0.0</v>
      </c>
    </row>
    <row>
      <c r="A939" t="s">
        <v>1769</v>
      </c>
      <c r="B939" t="s">
        <v>1770</v>
      </c>
      <c r="C939">
        <v>34.0</v>
      </c>
      <c r="D939">
        <v>31.0</v>
      </c>
      <c r="E939" s="1">
        <v>0.0</v>
      </c>
    </row>
    <row>
      <c r="A940" t="s">
        <v>1771</v>
      </c>
      <c r="B940" t="s">
        <v>241</v>
      </c>
      <c r="C940">
        <v>34.0</v>
      </c>
      <c r="D940">
        <v>30.0</v>
      </c>
      <c r="E940" s="1">
        <v>0.0</v>
      </c>
    </row>
    <row>
      <c r="A941" t="s">
        <v>1772</v>
      </c>
      <c r="B941" t="s">
        <v>1773</v>
      </c>
      <c r="C941">
        <v>34.0</v>
      </c>
      <c r="D941">
        <v>29.0</v>
      </c>
      <c r="E941" s="1">
        <v>0.0</v>
      </c>
    </row>
    <row>
      <c r="A942" t="s">
        <v>1774</v>
      </c>
      <c r="B942" t="s">
        <v>1775</v>
      </c>
      <c r="C942">
        <v>34.0</v>
      </c>
      <c r="D942">
        <v>31.0</v>
      </c>
      <c r="E942" s="1">
        <v>0.0</v>
      </c>
    </row>
    <row>
      <c r="A943" t="s">
        <v>1776</v>
      </c>
      <c r="B943" t="s">
        <v>1777</v>
      </c>
      <c r="C943">
        <v>34.0</v>
      </c>
      <c r="D943">
        <v>33.0</v>
      </c>
      <c r="E943" s="1">
        <v>0.0</v>
      </c>
    </row>
    <row>
      <c r="A944" t="s">
        <v>1778</v>
      </c>
      <c r="B944" t="s">
        <v>241</v>
      </c>
      <c r="C944">
        <v>34.0</v>
      </c>
      <c r="D944">
        <v>31.0</v>
      </c>
      <c r="E944" s="1">
        <v>0.0</v>
      </c>
    </row>
    <row>
      <c r="A945" t="s">
        <v>1779</v>
      </c>
      <c r="B945" t="s">
        <v>1780</v>
      </c>
      <c r="C945">
        <v>34.0</v>
      </c>
      <c r="D945">
        <v>30.0</v>
      </c>
      <c r="E945" s="1">
        <v>0.0</v>
      </c>
    </row>
    <row>
      <c r="A946" t="s">
        <v>1781</v>
      </c>
      <c r="B946" t="s">
        <v>1782</v>
      </c>
      <c r="C946">
        <v>34.0</v>
      </c>
      <c r="D946">
        <v>31.0</v>
      </c>
      <c r="E946" s="1">
        <v>0.0</v>
      </c>
    </row>
    <row>
      <c r="A947" t="s">
        <v>1783</v>
      </c>
      <c r="B947" t="s">
        <v>1784</v>
      </c>
      <c r="C947">
        <v>34.0</v>
      </c>
      <c r="D947">
        <v>28.0</v>
      </c>
      <c r="E947" s="1">
        <v>0.0</v>
      </c>
    </row>
    <row>
      <c r="A948" t="s">
        <v>1785</v>
      </c>
      <c r="B948" t="s">
        <v>1786</v>
      </c>
      <c r="C948">
        <v>34.0</v>
      </c>
      <c r="D948">
        <v>28.0</v>
      </c>
      <c r="E948" s="1">
        <v>0.0</v>
      </c>
    </row>
    <row>
      <c r="A949" t="s">
        <v>1787</v>
      </c>
      <c r="B949" t="s">
        <v>1788</v>
      </c>
      <c r="C949">
        <v>34.0</v>
      </c>
      <c r="D949">
        <v>30.0</v>
      </c>
      <c r="E949" s="1">
        <v>0.0</v>
      </c>
    </row>
    <row>
      <c r="A950" t="s">
        <v>1789</v>
      </c>
      <c r="B950" t="s">
        <v>605</v>
      </c>
      <c r="C950">
        <v>34.0</v>
      </c>
      <c r="D950">
        <v>32.0</v>
      </c>
      <c r="E950" s="1">
        <v>0.0</v>
      </c>
    </row>
    <row>
      <c r="A951" t="s">
        <v>1790</v>
      </c>
      <c r="B951" t="s">
        <v>1791</v>
      </c>
      <c r="C951">
        <v>34.0</v>
      </c>
      <c r="D951">
        <v>33.0</v>
      </c>
      <c r="E951" s="1">
        <v>0.0</v>
      </c>
    </row>
    <row>
      <c r="A952" t="s">
        <v>1792</v>
      </c>
      <c r="B952" t="s">
        <v>1793</v>
      </c>
      <c r="C952">
        <v>34.0</v>
      </c>
      <c r="D952">
        <v>28.0</v>
      </c>
      <c r="E952" s="1">
        <v>0.0</v>
      </c>
    </row>
    <row>
      <c r="A953" t="s">
        <v>1794</v>
      </c>
      <c r="B953" t="s">
        <v>1795</v>
      </c>
      <c r="C953">
        <v>34.0</v>
      </c>
      <c r="D953">
        <v>33.0</v>
      </c>
      <c r="E953" s="1">
        <v>0.0</v>
      </c>
    </row>
    <row>
      <c r="A954" t="s">
        <v>1796</v>
      </c>
      <c r="B954" t="s">
        <v>1797</v>
      </c>
      <c r="C954">
        <v>34.0</v>
      </c>
      <c r="D954">
        <v>27.0</v>
      </c>
      <c r="E954" s="1">
        <v>0.0</v>
      </c>
    </row>
    <row>
      <c r="A955" t="s">
        <v>1798</v>
      </c>
      <c r="B955" t="s">
        <v>1799</v>
      </c>
      <c r="C955">
        <v>34.0</v>
      </c>
      <c r="D955">
        <v>33.0</v>
      </c>
      <c r="E955" s="1">
        <v>0.0</v>
      </c>
    </row>
    <row>
      <c r="A956" t="s">
        <v>1800</v>
      </c>
      <c r="B956" t="s">
        <v>1801</v>
      </c>
      <c r="C956">
        <v>34.0</v>
      </c>
      <c r="D956">
        <v>33.0</v>
      </c>
      <c r="E956" s="1">
        <v>0.0</v>
      </c>
    </row>
    <row>
      <c r="A957" t="s">
        <v>1802</v>
      </c>
      <c r="B957" t="s">
        <v>1803</v>
      </c>
      <c r="C957">
        <v>34.0</v>
      </c>
      <c r="D957">
        <v>32.0</v>
      </c>
      <c r="E957" s="1">
        <v>0.0</v>
      </c>
    </row>
    <row>
      <c r="A958" t="s">
        <v>1804</v>
      </c>
      <c r="B958" t="s">
        <v>1805</v>
      </c>
      <c r="C958">
        <v>34.0</v>
      </c>
      <c r="D958">
        <v>24.0</v>
      </c>
      <c r="E958" s="1">
        <v>0.0</v>
      </c>
    </row>
    <row>
      <c r="A959" t="s">
        <v>869</v>
      </c>
      <c r="B959" t="s">
        <v>1806</v>
      </c>
      <c r="C959">
        <v>33.0</v>
      </c>
      <c r="D959">
        <v>30.0</v>
      </c>
      <c r="E959" s="1">
        <v>0.0</v>
      </c>
    </row>
    <row>
      <c r="A960" t="s">
        <v>1807</v>
      </c>
      <c r="B960" t="s">
        <v>1808</v>
      </c>
      <c r="C960">
        <v>33.0</v>
      </c>
      <c r="D960">
        <v>29.0</v>
      </c>
      <c r="E960" s="1">
        <v>0.0</v>
      </c>
    </row>
    <row>
      <c r="A961" t="s">
        <v>1809</v>
      </c>
      <c r="B961" t="s">
        <v>1810</v>
      </c>
      <c r="C961">
        <v>33.0</v>
      </c>
      <c r="D961">
        <v>31.0</v>
      </c>
      <c r="E961" s="1">
        <v>0.0</v>
      </c>
    </row>
    <row>
      <c r="A962" t="s">
        <v>1811</v>
      </c>
      <c r="B962" t="s">
        <v>1812</v>
      </c>
      <c r="C962">
        <v>33.0</v>
      </c>
      <c r="D962">
        <v>30.0</v>
      </c>
      <c r="E962" s="1">
        <v>0.0</v>
      </c>
    </row>
    <row>
      <c r="A963" t="s">
        <v>1813</v>
      </c>
      <c r="B963" t="s">
        <v>1814</v>
      </c>
      <c r="C963">
        <v>33.0</v>
      </c>
      <c r="D963">
        <v>33.0</v>
      </c>
      <c r="E963" s="1">
        <v>0.0</v>
      </c>
    </row>
    <row>
      <c r="A964" t="s">
        <v>1815</v>
      </c>
      <c r="B964" t="s">
        <v>241</v>
      </c>
      <c r="C964">
        <v>33.0</v>
      </c>
      <c r="D964">
        <v>29.0</v>
      </c>
      <c r="E964" s="1">
        <v>0.0</v>
      </c>
    </row>
    <row>
      <c r="A965" t="s">
        <v>1816</v>
      </c>
      <c r="B965" t="s">
        <v>1817</v>
      </c>
      <c r="C965">
        <v>33.0</v>
      </c>
      <c r="D965">
        <v>26.0</v>
      </c>
      <c r="E965" s="1">
        <v>0.0</v>
      </c>
    </row>
    <row>
      <c r="A966" t="s">
        <v>1818</v>
      </c>
      <c r="B966" t="s">
        <v>1819</v>
      </c>
      <c r="C966">
        <v>33.0</v>
      </c>
      <c r="D966">
        <v>24.0</v>
      </c>
      <c r="E966" s="1">
        <v>0.0</v>
      </c>
    </row>
    <row>
      <c r="A967" t="s">
        <v>1820</v>
      </c>
      <c r="B967" t="s">
        <v>404</v>
      </c>
      <c r="C967">
        <v>33.0</v>
      </c>
      <c r="D967">
        <v>28.0</v>
      </c>
      <c r="E967" s="1">
        <v>0.0</v>
      </c>
    </row>
    <row>
      <c r="A968" t="s">
        <v>661</v>
      </c>
      <c r="B968" t="s">
        <v>241</v>
      </c>
      <c r="C968">
        <v>33.0</v>
      </c>
      <c r="D968">
        <v>30.0</v>
      </c>
      <c r="E968" s="1">
        <v>0.0</v>
      </c>
    </row>
    <row>
      <c r="A969" t="s">
        <v>1821</v>
      </c>
      <c r="B969" t="s">
        <v>1822</v>
      </c>
      <c r="C969">
        <v>33.0</v>
      </c>
      <c r="D969">
        <v>29.0</v>
      </c>
      <c r="E969" s="1">
        <v>0.0</v>
      </c>
    </row>
    <row>
      <c r="A970" t="s">
        <v>1823</v>
      </c>
      <c r="B970" t="s">
        <v>1824</v>
      </c>
      <c r="C970">
        <v>33.0</v>
      </c>
      <c r="D970">
        <v>28.0</v>
      </c>
      <c r="E970" s="1">
        <v>0.0</v>
      </c>
    </row>
    <row>
      <c r="A971" t="s">
        <v>1825</v>
      </c>
      <c r="B971" t="s">
        <v>241</v>
      </c>
      <c r="C971">
        <v>33.0</v>
      </c>
      <c r="D971">
        <v>29.0</v>
      </c>
      <c r="E971" s="1">
        <v>0.0</v>
      </c>
    </row>
    <row>
      <c r="A972" t="s">
        <v>1826</v>
      </c>
      <c r="B972" t="s">
        <v>1827</v>
      </c>
      <c r="C972">
        <v>33.0</v>
      </c>
      <c r="D972">
        <v>31.0</v>
      </c>
      <c r="E972" s="1">
        <v>0.0</v>
      </c>
    </row>
    <row>
      <c r="A973" t="s">
        <v>1828</v>
      </c>
      <c r="B973" t="s">
        <v>1829</v>
      </c>
      <c r="C973">
        <v>33.0</v>
      </c>
      <c r="D973">
        <v>27.0</v>
      </c>
      <c r="E973" s="1">
        <v>0.0</v>
      </c>
    </row>
    <row>
      <c r="A974" t="s">
        <v>1830</v>
      </c>
      <c r="B974" t="s">
        <v>1831</v>
      </c>
      <c r="C974">
        <v>33.0</v>
      </c>
      <c r="D974">
        <v>21.0</v>
      </c>
      <c r="E974" s="1">
        <v>0.0</v>
      </c>
    </row>
    <row>
      <c r="A975" t="s">
        <v>1832</v>
      </c>
      <c r="B975" t="s">
        <v>1833</v>
      </c>
      <c r="C975">
        <v>33.0</v>
      </c>
      <c r="D975">
        <v>26.0</v>
      </c>
      <c r="E975" s="1">
        <v>0.0</v>
      </c>
    </row>
    <row>
      <c r="A976" t="s">
        <v>1834</v>
      </c>
      <c r="B976" t="s">
        <v>1835</v>
      </c>
      <c r="C976">
        <v>33.0</v>
      </c>
      <c r="D976">
        <v>25.0</v>
      </c>
      <c r="E976" s="1">
        <v>0.0</v>
      </c>
    </row>
    <row>
      <c r="A977" t="s">
        <v>1836</v>
      </c>
      <c r="B977" t="s">
        <v>1837</v>
      </c>
      <c r="C977">
        <v>33.0</v>
      </c>
      <c r="D977">
        <v>19.0</v>
      </c>
      <c r="E977" s="1">
        <v>0.0</v>
      </c>
    </row>
    <row>
      <c r="A978" t="s">
        <v>1838</v>
      </c>
      <c r="B978" t="s">
        <v>1839</v>
      </c>
      <c r="C978">
        <v>33.0</v>
      </c>
      <c r="D978">
        <v>28.0</v>
      </c>
      <c r="E978" s="1">
        <v>0.0</v>
      </c>
    </row>
    <row>
      <c r="A979" t="s">
        <v>1840</v>
      </c>
      <c r="B979" t="s">
        <v>1841</v>
      </c>
      <c r="C979">
        <v>33.0</v>
      </c>
      <c r="D979">
        <v>31.0</v>
      </c>
      <c r="E979" s="1">
        <v>0.0</v>
      </c>
    </row>
    <row>
      <c r="A980" t="s">
        <v>1842</v>
      </c>
      <c r="B980" t="s">
        <v>1843</v>
      </c>
      <c r="C980">
        <v>33.0</v>
      </c>
      <c r="D980">
        <v>30.0</v>
      </c>
      <c r="E980" s="1">
        <v>0.0</v>
      </c>
    </row>
    <row>
      <c r="A981" t="s">
        <v>1844</v>
      </c>
      <c r="B981" t="s">
        <v>1845</v>
      </c>
      <c r="C981">
        <v>33.0</v>
      </c>
      <c r="D981">
        <v>30.0</v>
      </c>
      <c r="E981" s="1">
        <v>0.0</v>
      </c>
    </row>
    <row>
      <c r="A982" t="s">
        <v>1846</v>
      </c>
      <c r="B982" t="s">
        <v>1847</v>
      </c>
      <c r="C982">
        <v>33.0</v>
      </c>
      <c r="D982">
        <v>26.0</v>
      </c>
      <c r="E982" s="1">
        <v>0.0</v>
      </c>
    </row>
    <row>
      <c r="A983" t="s">
        <v>1848</v>
      </c>
      <c r="B983" t="s">
        <v>1849</v>
      </c>
      <c r="C983">
        <v>33.0</v>
      </c>
      <c r="D983">
        <v>29.0</v>
      </c>
      <c r="E983" s="1">
        <v>0.0</v>
      </c>
    </row>
    <row>
      <c r="A984" t="s">
        <v>1850</v>
      </c>
      <c r="B984" t="s">
        <v>1851</v>
      </c>
      <c r="C984">
        <v>33.0</v>
      </c>
      <c r="D984">
        <v>26.0</v>
      </c>
      <c r="E984" s="1">
        <v>0.0</v>
      </c>
    </row>
    <row>
      <c r="A985" t="s">
        <v>1852</v>
      </c>
      <c r="B985" t="s">
        <v>1853</v>
      </c>
      <c r="C985">
        <v>33.0</v>
      </c>
      <c r="D985">
        <v>23.0</v>
      </c>
      <c r="E985" s="1">
        <v>0.0</v>
      </c>
    </row>
    <row>
      <c r="A986" t="s">
        <v>1854</v>
      </c>
      <c r="B986" t="s">
        <v>1855</v>
      </c>
      <c r="C986">
        <v>33.0</v>
      </c>
      <c r="D986">
        <v>30.0</v>
      </c>
      <c r="E986" s="1">
        <v>0.0</v>
      </c>
    </row>
    <row>
      <c r="A987" t="s">
        <v>1856</v>
      </c>
      <c r="B987" t="s">
        <v>1857</v>
      </c>
      <c r="C987">
        <v>33.0</v>
      </c>
      <c r="D987">
        <v>28.0</v>
      </c>
      <c r="E987" s="1">
        <v>0.0</v>
      </c>
    </row>
    <row>
      <c r="A988" t="s">
        <v>1858</v>
      </c>
      <c r="B988" t="s">
        <v>241</v>
      </c>
      <c r="C988">
        <v>32.0</v>
      </c>
      <c r="D988">
        <v>29.0</v>
      </c>
      <c r="E988" s="1">
        <v>0.0</v>
      </c>
    </row>
    <row>
      <c r="A989" t="s">
        <v>1859</v>
      </c>
      <c r="B989" t="s">
        <v>1860</v>
      </c>
      <c r="C989">
        <v>32.0</v>
      </c>
      <c r="D989">
        <v>28.0</v>
      </c>
      <c r="E989" s="1">
        <v>0.0</v>
      </c>
    </row>
    <row>
      <c r="A990" t="s">
        <v>1861</v>
      </c>
      <c r="B990" t="s">
        <v>1862</v>
      </c>
      <c r="C990">
        <v>32.0</v>
      </c>
      <c r="D990">
        <v>32.0</v>
      </c>
      <c r="E990" s="1">
        <v>0.0</v>
      </c>
    </row>
    <row>
      <c r="A991" t="s">
        <v>1863</v>
      </c>
      <c r="B991" t="s">
        <v>1864</v>
      </c>
      <c r="C991">
        <v>32.0</v>
      </c>
      <c r="D991">
        <v>24.0</v>
      </c>
      <c r="E991" s="1">
        <v>0.0</v>
      </c>
    </row>
    <row>
      <c r="A992" t="s">
        <v>1865</v>
      </c>
      <c r="B992" t="s">
        <v>1866</v>
      </c>
      <c r="C992">
        <v>32.0</v>
      </c>
      <c r="D992">
        <v>26.0</v>
      </c>
      <c r="E992" s="1">
        <v>0.0</v>
      </c>
    </row>
    <row>
      <c r="A993" t="s">
        <v>1867</v>
      </c>
      <c r="B993" t="s">
        <v>1868</v>
      </c>
      <c r="C993">
        <v>32.0</v>
      </c>
      <c r="D993">
        <v>27.0</v>
      </c>
      <c r="E993" s="1">
        <v>0.0</v>
      </c>
    </row>
    <row>
      <c r="A994" t="s">
        <v>1869</v>
      </c>
      <c r="B994" t="s">
        <v>1870</v>
      </c>
      <c r="C994">
        <v>32.0</v>
      </c>
      <c r="D994">
        <v>24.0</v>
      </c>
      <c r="E994" s="1">
        <v>0.0</v>
      </c>
    </row>
    <row>
      <c r="A995" t="s">
        <v>1871</v>
      </c>
      <c r="B995" t="s">
        <v>1872</v>
      </c>
      <c r="C995">
        <v>32.0</v>
      </c>
      <c r="D995">
        <v>28.0</v>
      </c>
      <c r="E995" s="1">
        <v>0.0</v>
      </c>
    </row>
    <row>
      <c r="A996" t="s">
        <v>1873</v>
      </c>
      <c r="B996" t="s">
        <v>241</v>
      </c>
      <c r="C996">
        <v>32.0</v>
      </c>
      <c r="D996">
        <v>30.0</v>
      </c>
      <c r="E996" s="1">
        <v>0.0</v>
      </c>
    </row>
    <row>
      <c r="A997" t="s">
        <v>1874</v>
      </c>
      <c r="B997" t="s">
        <v>1875</v>
      </c>
      <c r="C997">
        <v>32.0</v>
      </c>
      <c r="D997">
        <v>26.0</v>
      </c>
      <c r="E997" s="1">
        <v>0.0</v>
      </c>
    </row>
    <row>
      <c r="A998" t="s">
        <v>1876</v>
      </c>
      <c r="B998" t="s">
        <v>1877</v>
      </c>
      <c r="C998">
        <v>32.0</v>
      </c>
      <c r="D998">
        <v>24.0</v>
      </c>
      <c r="E998" s="1">
        <v>0.0</v>
      </c>
    </row>
    <row>
      <c r="A999" t="s">
        <v>1878</v>
      </c>
      <c r="B999" t="s">
        <v>1879</v>
      </c>
      <c r="C999">
        <v>32.0</v>
      </c>
      <c r="D999">
        <v>31.0</v>
      </c>
      <c r="E999" s="1">
        <v>0.0</v>
      </c>
    </row>
    <row>
      <c r="A1000" t="s">
        <v>1880</v>
      </c>
      <c r="B1000" t="s">
        <v>1881</v>
      </c>
      <c r="C1000">
        <v>32.0</v>
      </c>
      <c r="D1000">
        <v>27.0</v>
      </c>
      <c r="E1000" s="1">
        <v>0.0</v>
      </c>
    </row>
    <row>
      <c r="A1001" t="s">
        <v>1882</v>
      </c>
      <c r="B1001" t="s">
        <v>1883</v>
      </c>
      <c r="C1001">
        <v>32.0</v>
      </c>
      <c r="D1001">
        <v>29.0</v>
      </c>
      <c r="E1001" s="1">
        <v>0.0</v>
      </c>
    </row>
    <row>
      <c r="A1002" t="s">
        <v>1884</v>
      </c>
      <c r="B1002" t="s">
        <v>241</v>
      </c>
      <c r="C1002">
        <v>31.0</v>
      </c>
      <c r="D1002">
        <v>24.0</v>
      </c>
      <c r="E1002" s="1">
        <v>0.0</v>
      </c>
    </row>
    <row>
      <c r="A1003" t="s">
        <v>1885</v>
      </c>
      <c r="B1003" t="s">
        <v>241</v>
      </c>
      <c r="C1003">
        <v>31.0</v>
      </c>
      <c r="D1003">
        <v>29.0</v>
      </c>
      <c r="E1003" s="1">
        <v>0.0</v>
      </c>
    </row>
    <row>
      <c r="A1004" t="s">
        <v>1886</v>
      </c>
      <c r="B1004" t="s">
        <v>1887</v>
      </c>
      <c r="C1004">
        <v>31.0</v>
      </c>
      <c r="D1004">
        <v>26.0</v>
      </c>
      <c r="E1004" s="1">
        <v>0.0</v>
      </c>
    </row>
    <row>
      <c r="A1005" t="s">
        <v>1888</v>
      </c>
      <c r="B1005" t="s">
        <v>1889</v>
      </c>
      <c r="C1005">
        <v>31.0</v>
      </c>
      <c r="D1005">
        <v>30.0</v>
      </c>
      <c r="E1005" s="1">
        <v>0.0</v>
      </c>
    </row>
    <row>
      <c r="A1006" t="s">
        <v>1890</v>
      </c>
      <c r="B1006" t="s">
        <v>1891</v>
      </c>
      <c r="C1006">
        <v>31.0</v>
      </c>
      <c r="D1006">
        <v>29.0</v>
      </c>
      <c r="E1006" s="1">
        <v>0.0</v>
      </c>
    </row>
    <row>
      <c r="A1007" t="s">
        <v>1892</v>
      </c>
      <c r="B1007" t="s">
        <v>1893</v>
      </c>
      <c r="C1007">
        <v>31.0</v>
      </c>
      <c r="D1007">
        <v>30.0</v>
      </c>
      <c r="E1007" s="1">
        <v>0.0</v>
      </c>
    </row>
    <row>
      <c r="A1008" t="s">
        <v>1894</v>
      </c>
      <c r="B1008" t="s">
        <v>1895</v>
      </c>
      <c r="C1008">
        <v>31.0</v>
      </c>
      <c r="D1008">
        <v>26.0</v>
      </c>
      <c r="E1008" s="1">
        <v>0.0</v>
      </c>
    </row>
    <row>
      <c r="A1009" t="s">
        <v>1896</v>
      </c>
      <c r="B1009" t="s">
        <v>1897</v>
      </c>
      <c r="C1009">
        <v>31.0</v>
      </c>
      <c r="D1009">
        <v>28.0</v>
      </c>
      <c r="E1009" s="1">
        <v>0.0</v>
      </c>
    </row>
    <row>
      <c r="A1010" t="s">
        <v>1898</v>
      </c>
      <c r="B1010" t="s">
        <v>1899</v>
      </c>
      <c r="C1010">
        <v>31.0</v>
      </c>
      <c r="D1010">
        <v>31.0</v>
      </c>
      <c r="E1010" s="1">
        <v>0.0</v>
      </c>
    </row>
    <row>
      <c r="A1011" t="s">
        <v>1900</v>
      </c>
      <c r="B1011" t="s">
        <v>1901</v>
      </c>
      <c r="C1011">
        <v>31.0</v>
      </c>
      <c r="D1011">
        <v>28.0</v>
      </c>
      <c r="E1011" s="1">
        <v>0.0</v>
      </c>
    </row>
    <row>
      <c r="A1012" t="s">
        <v>1902</v>
      </c>
      <c r="B1012" t="s">
        <v>1903</v>
      </c>
      <c r="C1012">
        <v>31.0</v>
      </c>
      <c r="D1012">
        <v>31.0</v>
      </c>
      <c r="E1012" s="1">
        <v>0.0</v>
      </c>
    </row>
    <row>
      <c r="A1013" t="s">
        <v>1904</v>
      </c>
      <c r="B1013" t="s">
        <v>241</v>
      </c>
      <c r="C1013">
        <v>31.0</v>
      </c>
      <c r="D1013">
        <v>27.0</v>
      </c>
      <c r="E1013" s="1">
        <v>0.0</v>
      </c>
    </row>
    <row>
      <c r="A1014" t="s">
        <v>1905</v>
      </c>
      <c r="B1014" t="s">
        <v>1906</v>
      </c>
      <c r="C1014">
        <v>31.0</v>
      </c>
      <c r="D1014">
        <v>28.0</v>
      </c>
      <c r="E1014" s="1">
        <v>0.0</v>
      </c>
    </row>
    <row>
      <c r="A1015" t="s">
        <v>1907</v>
      </c>
      <c r="B1015" t="s">
        <v>241</v>
      </c>
      <c r="C1015">
        <v>31.0</v>
      </c>
      <c r="D1015">
        <v>27.0</v>
      </c>
      <c r="E1015" s="1">
        <v>0.0</v>
      </c>
    </row>
    <row>
      <c r="A1016" t="s">
        <v>1908</v>
      </c>
      <c r="B1016" t="s">
        <v>1909</v>
      </c>
      <c r="C1016">
        <v>31.0</v>
      </c>
      <c r="D1016">
        <v>29.0</v>
      </c>
      <c r="E1016" s="1">
        <v>0.0</v>
      </c>
    </row>
    <row>
      <c r="A1017" t="s">
        <v>1910</v>
      </c>
      <c r="B1017" t="s">
        <v>1911</v>
      </c>
      <c r="C1017">
        <v>31.0</v>
      </c>
      <c r="D1017">
        <v>24.0</v>
      </c>
      <c r="E1017" s="1">
        <v>0.0</v>
      </c>
    </row>
    <row>
      <c r="A1018" t="s">
        <v>1912</v>
      </c>
      <c r="B1018" t="s">
        <v>1913</v>
      </c>
      <c r="C1018">
        <v>31.0</v>
      </c>
      <c r="D1018">
        <v>22.0</v>
      </c>
      <c r="E1018" s="1">
        <v>0.0</v>
      </c>
    </row>
    <row>
      <c r="A1019" t="s">
        <v>1914</v>
      </c>
      <c r="B1019" t="s">
        <v>1915</v>
      </c>
      <c r="C1019">
        <v>31.0</v>
      </c>
      <c r="D1019">
        <v>27.0</v>
      </c>
      <c r="E1019" s="1">
        <v>0.0</v>
      </c>
    </row>
    <row>
      <c r="A1020" t="s">
        <v>1916</v>
      </c>
      <c r="B1020" t="s">
        <v>1917</v>
      </c>
      <c r="C1020">
        <v>31.0</v>
      </c>
      <c r="D1020">
        <v>25.0</v>
      </c>
      <c r="E1020" s="1">
        <v>0.0</v>
      </c>
    </row>
    <row>
      <c r="A1021" t="s">
        <v>1918</v>
      </c>
      <c r="B1021" t="s">
        <v>1919</v>
      </c>
      <c r="C1021">
        <v>31.0</v>
      </c>
      <c r="D1021">
        <v>24.0</v>
      </c>
      <c r="E1021" s="1">
        <v>0.0</v>
      </c>
    </row>
    <row>
      <c r="A1022" t="s">
        <v>1920</v>
      </c>
      <c r="B1022" t="s">
        <v>1921</v>
      </c>
      <c r="C1022">
        <v>31.0</v>
      </c>
      <c r="D1022">
        <v>23.0</v>
      </c>
      <c r="E1022" s="1">
        <v>0.0</v>
      </c>
    </row>
    <row>
      <c r="A1023" t="s">
        <v>1922</v>
      </c>
      <c r="B1023" t="s">
        <v>1923</v>
      </c>
      <c r="C1023">
        <v>31.0</v>
      </c>
      <c r="D1023">
        <v>28.0</v>
      </c>
      <c r="E1023" s="1">
        <v>0.0</v>
      </c>
    </row>
    <row>
      <c r="A1024" t="s">
        <v>1924</v>
      </c>
      <c r="B1024" t="s">
        <v>1925</v>
      </c>
      <c r="C1024">
        <v>31.0</v>
      </c>
      <c r="D1024">
        <v>26.0</v>
      </c>
      <c r="E1024" s="1">
        <v>0.0</v>
      </c>
    </row>
    <row>
      <c r="A1025" t="s">
        <v>1926</v>
      </c>
      <c r="B1025" t="s">
        <v>1927</v>
      </c>
      <c r="C1025">
        <v>31.0</v>
      </c>
      <c r="D1025">
        <v>23.0</v>
      </c>
      <c r="E1025" s="1">
        <v>0.0</v>
      </c>
    </row>
    <row>
      <c r="A1026" t="s">
        <v>1928</v>
      </c>
      <c r="B1026" t="s">
        <v>1929</v>
      </c>
      <c r="C1026">
        <v>31.0</v>
      </c>
      <c r="D1026">
        <v>29.0</v>
      </c>
      <c r="E1026" s="1">
        <v>0.0</v>
      </c>
    </row>
    <row>
      <c r="A1027" t="s">
        <v>1930</v>
      </c>
      <c r="B1027" t="s">
        <v>1931</v>
      </c>
      <c r="C1027">
        <v>31.0</v>
      </c>
      <c r="D1027">
        <v>30.0</v>
      </c>
      <c r="E1027" s="1">
        <v>0.0</v>
      </c>
    </row>
    <row>
      <c r="A1028" t="s">
        <v>1932</v>
      </c>
      <c r="B1028" t="s">
        <v>1933</v>
      </c>
      <c r="C1028">
        <v>31.0</v>
      </c>
      <c r="D1028">
        <v>29.0</v>
      </c>
      <c r="E1028" s="1">
        <v>0.0</v>
      </c>
    </row>
    <row>
      <c r="A1029" t="s">
        <v>1934</v>
      </c>
      <c r="B1029" t="s">
        <v>1935</v>
      </c>
      <c r="C1029">
        <v>31.0</v>
      </c>
      <c r="D1029">
        <v>25.0</v>
      </c>
      <c r="E1029" s="1">
        <v>0.0</v>
      </c>
    </row>
    <row>
      <c r="A1030" t="s">
        <v>1936</v>
      </c>
      <c r="B1030" t="s">
        <v>1937</v>
      </c>
      <c r="C1030">
        <v>31.0</v>
      </c>
      <c r="D1030">
        <v>28.0</v>
      </c>
      <c r="E1030" s="1">
        <v>0.0</v>
      </c>
    </row>
    <row>
      <c r="A1031" t="s">
        <v>1938</v>
      </c>
      <c r="B1031" t="s">
        <v>1939</v>
      </c>
      <c r="C1031">
        <v>31.0</v>
      </c>
      <c r="D1031">
        <v>29.0</v>
      </c>
      <c r="E1031" s="1">
        <v>0.0</v>
      </c>
    </row>
    <row>
      <c r="A1032" t="s">
        <v>1940</v>
      </c>
      <c r="B1032" t="s">
        <v>1941</v>
      </c>
      <c r="C1032">
        <v>31.0</v>
      </c>
      <c r="D1032">
        <v>28.0</v>
      </c>
      <c r="E1032" s="1">
        <v>0.0</v>
      </c>
    </row>
    <row>
      <c r="A1033" t="s">
        <v>1942</v>
      </c>
      <c r="B1033" t="s">
        <v>1943</v>
      </c>
      <c r="C1033">
        <v>30.0</v>
      </c>
      <c r="D1033">
        <v>24.0</v>
      </c>
      <c r="E1033" s="1">
        <v>0.0</v>
      </c>
    </row>
    <row>
      <c r="A1034" t="s">
        <v>1944</v>
      </c>
      <c r="B1034" t="s">
        <v>1945</v>
      </c>
      <c r="C1034">
        <v>30.0</v>
      </c>
      <c r="D1034">
        <v>28.0</v>
      </c>
      <c r="E1034" s="1">
        <v>0.0</v>
      </c>
    </row>
    <row>
      <c r="A1035" t="s">
        <v>1946</v>
      </c>
      <c r="B1035" t="s">
        <v>1947</v>
      </c>
      <c r="C1035">
        <v>30.0</v>
      </c>
      <c r="D1035">
        <v>25.0</v>
      </c>
      <c r="E1035" s="1">
        <v>0.0</v>
      </c>
    </row>
    <row>
      <c r="A1036" t="s">
        <v>1948</v>
      </c>
      <c r="B1036" t="s">
        <v>241</v>
      </c>
      <c r="C1036">
        <v>30.0</v>
      </c>
      <c r="D1036">
        <v>29.0</v>
      </c>
      <c r="E1036" s="1">
        <v>0.0</v>
      </c>
    </row>
    <row>
      <c r="A1037" t="s">
        <v>1949</v>
      </c>
      <c r="B1037" t="s">
        <v>1950</v>
      </c>
      <c r="C1037">
        <v>30.0</v>
      </c>
      <c r="D1037">
        <v>26.0</v>
      </c>
      <c r="E1037" s="1">
        <v>0.0</v>
      </c>
    </row>
    <row>
      <c r="A1038" t="s">
        <v>1951</v>
      </c>
      <c r="B1038" t="s">
        <v>1952</v>
      </c>
      <c r="C1038">
        <v>30.0</v>
      </c>
      <c r="D1038">
        <v>28.0</v>
      </c>
      <c r="E1038" s="1">
        <v>0.0</v>
      </c>
    </row>
    <row>
      <c r="A1039" t="s">
        <v>1953</v>
      </c>
      <c r="B1039" t="s">
        <v>1954</v>
      </c>
      <c r="C1039">
        <v>30.0</v>
      </c>
      <c r="D1039">
        <v>27.0</v>
      </c>
      <c r="E1039" s="1">
        <v>0.0</v>
      </c>
    </row>
    <row>
      <c r="A1040" t="s">
        <v>1955</v>
      </c>
      <c r="B1040" t="s">
        <v>1956</v>
      </c>
      <c r="C1040">
        <v>30.0</v>
      </c>
      <c r="D1040">
        <v>28.0</v>
      </c>
      <c r="E1040" s="1">
        <v>0.0</v>
      </c>
    </row>
    <row>
      <c r="A1041" t="s">
        <v>1957</v>
      </c>
      <c r="B1041" t="s">
        <v>1958</v>
      </c>
      <c r="C1041">
        <v>30.0</v>
      </c>
      <c r="D1041">
        <v>28.0</v>
      </c>
      <c r="E1041" s="1">
        <v>0.0</v>
      </c>
    </row>
    <row>
      <c r="A1042" t="s">
        <v>1959</v>
      </c>
      <c r="B1042" t="s">
        <v>449</v>
      </c>
      <c r="C1042">
        <v>30.0</v>
      </c>
      <c r="D1042">
        <v>21.0</v>
      </c>
      <c r="E1042" s="1">
        <v>0.0</v>
      </c>
    </row>
    <row>
      <c r="A1043" t="s">
        <v>1960</v>
      </c>
      <c r="B1043" t="s">
        <v>1961</v>
      </c>
      <c r="C1043">
        <v>30.0</v>
      </c>
      <c r="D1043">
        <v>24.0</v>
      </c>
      <c r="E1043" s="1">
        <v>0.0</v>
      </c>
    </row>
    <row>
      <c r="A1044" t="s">
        <v>1962</v>
      </c>
      <c r="B1044" t="s">
        <v>1963</v>
      </c>
      <c r="C1044">
        <v>30.0</v>
      </c>
      <c r="D1044">
        <v>25.0</v>
      </c>
      <c r="E1044" s="1">
        <v>0.0</v>
      </c>
    </row>
    <row>
      <c r="A1045" t="s">
        <v>1964</v>
      </c>
      <c r="B1045" t="s">
        <v>1965</v>
      </c>
      <c r="C1045">
        <v>30.0</v>
      </c>
      <c r="D1045">
        <v>27.0</v>
      </c>
      <c r="E1045" s="1">
        <v>0.0</v>
      </c>
    </row>
    <row>
      <c r="A1046" t="s">
        <v>1966</v>
      </c>
      <c r="B1046" t="s">
        <v>1967</v>
      </c>
      <c r="C1046">
        <v>30.0</v>
      </c>
      <c r="D1046">
        <v>19.0</v>
      </c>
      <c r="E1046" s="1">
        <v>0.0</v>
      </c>
    </row>
    <row>
      <c r="A1047" t="s">
        <v>1968</v>
      </c>
      <c r="B1047" t="s">
        <v>1969</v>
      </c>
      <c r="C1047">
        <v>30.0</v>
      </c>
      <c r="D1047">
        <v>25.0</v>
      </c>
      <c r="E1047" s="1">
        <v>0.0</v>
      </c>
    </row>
    <row>
      <c r="A1048" t="s">
        <v>1970</v>
      </c>
      <c r="B1048" t="s">
        <v>1971</v>
      </c>
      <c r="C1048">
        <v>30.0</v>
      </c>
      <c r="D1048">
        <v>26.0</v>
      </c>
      <c r="E1048" s="1">
        <v>0.0</v>
      </c>
    </row>
    <row>
      <c r="A1049" t="s">
        <v>1972</v>
      </c>
      <c r="B1049" t="s">
        <v>1973</v>
      </c>
      <c r="C1049">
        <v>30.0</v>
      </c>
      <c r="D1049">
        <v>29.0</v>
      </c>
      <c r="E1049" s="1">
        <v>0.0</v>
      </c>
    </row>
    <row>
      <c r="A1050" t="s">
        <v>1974</v>
      </c>
      <c r="B1050" t="s">
        <v>1975</v>
      </c>
      <c r="C1050">
        <v>30.0</v>
      </c>
      <c r="D1050">
        <v>26.0</v>
      </c>
      <c r="E1050" s="1">
        <v>0.0</v>
      </c>
    </row>
    <row>
      <c r="A1051" t="s">
        <v>1976</v>
      </c>
      <c r="B1051" t="s">
        <v>1977</v>
      </c>
      <c r="C1051">
        <v>30.0</v>
      </c>
      <c r="D1051">
        <v>24.0</v>
      </c>
      <c r="E1051" s="1">
        <v>0.0</v>
      </c>
    </row>
    <row>
      <c r="A1052" t="s">
        <v>1978</v>
      </c>
      <c r="B1052" t="s">
        <v>1979</v>
      </c>
      <c r="C1052">
        <v>30.0</v>
      </c>
      <c r="D1052">
        <v>30.0</v>
      </c>
      <c r="E1052" s="1">
        <v>0.0</v>
      </c>
    </row>
    <row>
      <c r="A1053" t="s">
        <v>1980</v>
      </c>
      <c r="B1053" t="s">
        <v>1981</v>
      </c>
      <c r="C1053">
        <v>30.0</v>
      </c>
      <c r="D1053">
        <v>26.0</v>
      </c>
      <c r="E1053" s="1">
        <v>0.0</v>
      </c>
    </row>
    <row>
      <c r="A1054" t="s">
        <v>1982</v>
      </c>
      <c r="B1054" t="s">
        <v>1983</v>
      </c>
      <c r="C1054">
        <v>30.0</v>
      </c>
      <c r="D1054">
        <v>29.0</v>
      </c>
      <c r="E1054" s="1">
        <v>0.0</v>
      </c>
    </row>
    <row>
      <c r="A1055" t="s">
        <v>1984</v>
      </c>
      <c r="B1055" t="s">
        <v>1985</v>
      </c>
      <c r="C1055">
        <v>30.0</v>
      </c>
      <c r="D1055">
        <v>26.0</v>
      </c>
      <c r="E1055" s="1">
        <v>0.0</v>
      </c>
    </row>
    <row>
      <c r="A1056" t="s">
        <v>1986</v>
      </c>
      <c r="B1056" t="s">
        <v>1987</v>
      </c>
      <c r="C1056">
        <v>29.0</v>
      </c>
      <c r="D1056">
        <v>29.0</v>
      </c>
      <c r="E1056" s="1">
        <v>0.0</v>
      </c>
    </row>
    <row>
      <c r="A1057" t="s">
        <v>1988</v>
      </c>
      <c r="B1057" t="s">
        <v>241</v>
      </c>
      <c r="C1057">
        <v>29.0</v>
      </c>
      <c r="D1057">
        <v>27.0</v>
      </c>
      <c r="E1057" s="1">
        <v>0.0</v>
      </c>
    </row>
    <row>
      <c r="A1058" t="s">
        <v>1989</v>
      </c>
      <c r="B1058" t="s">
        <v>1990</v>
      </c>
      <c r="C1058">
        <v>29.0</v>
      </c>
      <c r="D1058">
        <v>27.0</v>
      </c>
      <c r="E1058" s="1">
        <v>0.0</v>
      </c>
    </row>
    <row>
      <c r="A1059" t="s">
        <v>1991</v>
      </c>
      <c r="B1059" t="s">
        <v>1992</v>
      </c>
      <c r="C1059">
        <v>29.0</v>
      </c>
      <c r="D1059">
        <v>22.0</v>
      </c>
      <c r="E1059" s="1">
        <v>0.0</v>
      </c>
    </row>
    <row>
      <c r="A1060" t="s">
        <v>1993</v>
      </c>
      <c r="B1060" t="s">
        <v>241</v>
      </c>
      <c r="C1060">
        <v>29.0</v>
      </c>
      <c r="D1060">
        <v>28.0</v>
      </c>
      <c r="E1060" s="1">
        <v>0.0</v>
      </c>
    </row>
    <row>
      <c r="A1061" t="s">
        <v>1994</v>
      </c>
      <c r="B1061" t="s">
        <v>1995</v>
      </c>
      <c r="C1061">
        <v>29.0</v>
      </c>
      <c r="D1061">
        <v>23.0</v>
      </c>
      <c r="E1061" s="1">
        <v>0.0</v>
      </c>
    </row>
    <row>
      <c r="A1062" t="s">
        <v>1996</v>
      </c>
      <c r="B1062" t="s">
        <v>1997</v>
      </c>
      <c r="C1062">
        <v>29.0</v>
      </c>
      <c r="D1062">
        <v>26.0</v>
      </c>
      <c r="E1062" s="1">
        <v>0.0</v>
      </c>
    </row>
    <row>
      <c r="A1063" t="s">
        <v>1998</v>
      </c>
      <c r="B1063" t="s">
        <v>1084</v>
      </c>
      <c r="C1063">
        <v>29.0</v>
      </c>
      <c r="D1063">
        <v>26.0</v>
      </c>
      <c r="E1063" s="1">
        <v>0.0</v>
      </c>
    </row>
    <row>
      <c r="A1064" t="s">
        <v>1999</v>
      </c>
      <c r="B1064" t="s">
        <v>1066</v>
      </c>
      <c r="C1064">
        <v>29.0</v>
      </c>
      <c r="D1064">
        <v>25.0</v>
      </c>
      <c r="E1064" s="1">
        <v>0.0</v>
      </c>
    </row>
    <row>
      <c r="A1065" t="s">
        <v>2000</v>
      </c>
      <c r="B1065" t="s">
        <v>2001</v>
      </c>
      <c r="C1065">
        <v>29.0</v>
      </c>
      <c r="D1065">
        <v>27.0</v>
      </c>
      <c r="E1065" s="1">
        <v>0.0</v>
      </c>
    </row>
    <row>
      <c r="A1066" t="s">
        <v>2002</v>
      </c>
      <c r="B1066" t="s">
        <v>2003</v>
      </c>
      <c r="C1066">
        <v>29.0</v>
      </c>
      <c r="D1066">
        <v>16.0</v>
      </c>
      <c r="E1066" s="1">
        <v>0.0</v>
      </c>
    </row>
    <row>
      <c r="A1067" t="s">
        <v>2004</v>
      </c>
      <c r="B1067" t="s">
        <v>674</v>
      </c>
      <c r="C1067">
        <v>29.0</v>
      </c>
      <c r="D1067">
        <v>26.0</v>
      </c>
      <c r="E1067" s="1">
        <v>0.0</v>
      </c>
    </row>
    <row>
      <c r="A1068" t="s">
        <v>2005</v>
      </c>
      <c r="B1068" t="s">
        <v>2006</v>
      </c>
      <c r="C1068">
        <v>29.0</v>
      </c>
      <c r="D1068">
        <v>24.0</v>
      </c>
      <c r="E1068" s="1">
        <v>0.0</v>
      </c>
    </row>
    <row>
      <c r="A1069" t="s">
        <v>2007</v>
      </c>
      <c r="B1069" t="s">
        <v>2008</v>
      </c>
      <c r="C1069">
        <v>29.0</v>
      </c>
      <c r="D1069">
        <v>24.0</v>
      </c>
      <c r="E1069" s="1">
        <v>0.0</v>
      </c>
    </row>
    <row>
      <c r="A1070" t="s">
        <v>2009</v>
      </c>
      <c r="B1070" t="s">
        <v>2010</v>
      </c>
      <c r="C1070">
        <v>29.0</v>
      </c>
      <c r="D1070">
        <v>29.0</v>
      </c>
      <c r="E1070" s="1">
        <v>0.0</v>
      </c>
    </row>
    <row>
      <c r="A1071" t="s">
        <v>2011</v>
      </c>
      <c r="B1071" t="s">
        <v>2012</v>
      </c>
      <c r="C1071">
        <v>29.0</v>
      </c>
      <c r="D1071">
        <v>26.0</v>
      </c>
      <c r="E1071" s="1">
        <v>0.0</v>
      </c>
    </row>
    <row>
      <c r="A1072" t="s">
        <v>2013</v>
      </c>
      <c r="B1072" t="s">
        <v>2014</v>
      </c>
      <c r="C1072">
        <v>29.0</v>
      </c>
      <c r="D1072">
        <v>26.0</v>
      </c>
      <c r="E1072" s="1">
        <v>0.0</v>
      </c>
    </row>
    <row>
      <c r="A1073" t="s">
        <v>2015</v>
      </c>
      <c r="B1073" t="s">
        <v>2016</v>
      </c>
      <c r="C1073">
        <v>29.0</v>
      </c>
      <c r="D1073">
        <v>29.0</v>
      </c>
      <c r="E1073" s="1">
        <v>0.0</v>
      </c>
    </row>
    <row>
      <c r="A1074" t="s">
        <v>2017</v>
      </c>
      <c r="B1074" t="s">
        <v>2018</v>
      </c>
      <c r="C1074">
        <v>29.0</v>
      </c>
      <c r="D1074">
        <v>29.0</v>
      </c>
      <c r="E1074" s="1">
        <v>0.0</v>
      </c>
    </row>
    <row>
      <c r="A1075" t="s">
        <v>2019</v>
      </c>
      <c r="B1075" t="s">
        <v>2020</v>
      </c>
      <c r="C1075">
        <v>29.0</v>
      </c>
      <c r="D1075">
        <v>26.0</v>
      </c>
      <c r="E1075" s="1">
        <v>0.0</v>
      </c>
    </row>
    <row>
      <c r="A1076" t="s">
        <v>2021</v>
      </c>
      <c r="B1076" t="s">
        <v>2022</v>
      </c>
      <c r="C1076">
        <v>29.0</v>
      </c>
      <c r="D1076">
        <v>25.0</v>
      </c>
      <c r="E1076" s="1">
        <v>0.0</v>
      </c>
    </row>
    <row>
      <c r="A1077" t="s">
        <v>2023</v>
      </c>
      <c r="B1077" t="s">
        <v>2024</v>
      </c>
      <c r="C1077">
        <v>28.0</v>
      </c>
      <c r="D1077">
        <v>22.0</v>
      </c>
      <c r="E1077" s="1">
        <v>0.0</v>
      </c>
    </row>
    <row>
      <c r="A1078" t="s">
        <v>2025</v>
      </c>
      <c r="B1078" t="s">
        <v>2026</v>
      </c>
      <c r="C1078">
        <v>28.0</v>
      </c>
      <c r="D1078">
        <v>24.0</v>
      </c>
      <c r="E1078" s="1">
        <v>0.0</v>
      </c>
    </row>
    <row>
      <c r="A1079" t="s">
        <v>2027</v>
      </c>
      <c r="B1079" t="s">
        <v>2028</v>
      </c>
      <c r="C1079">
        <v>28.0</v>
      </c>
      <c r="D1079">
        <v>25.0</v>
      </c>
      <c r="E1079" s="1">
        <v>0.0</v>
      </c>
    </row>
    <row>
      <c r="A1080" t="s">
        <v>2029</v>
      </c>
      <c r="B1080" t="s">
        <v>2030</v>
      </c>
      <c r="C1080">
        <v>28.0</v>
      </c>
      <c r="D1080">
        <v>22.0</v>
      </c>
      <c r="E1080" s="1">
        <v>0.0</v>
      </c>
    </row>
    <row>
      <c r="A1081" t="s">
        <v>1313</v>
      </c>
      <c r="B1081" t="s">
        <v>2031</v>
      </c>
      <c r="C1081">
        <v>28.0</v>
      </c>
      <c r="D1081">
        <v>25.0</v>
      </c>
      <c r="E1081" s="1">
        <v>0.0</v>
      </c>
    </row>
    <row>
      <c r="A1082" t="s">
        <v>2032</v>
      </c>
      <c r="B1082" t="s">
        <v>2033</v>
      </c>
      <c r="C1082">
        <v>28.0</v>
      </c>
      <c r="D1082">
        <v>26.0</v>
      </c>
      <c r="E1082" s="1">
        <v>0.0</v>
      </c>
    </row>
    <row>
      <c r="A1083" t="s">
        <v>2034</v>
      </c>
      <c r="B1083" t="s">
        <v>1250</v>
      </c>
      <c r="C1083">
        <v>28.0</v>
      </c>
      <c r="D1083">
        <v>19.0</v>
      </c>
      <c r="E1083" s="1">
        <v>0.0</v>
      </c>
    </row>
    <row>
      <c r="A1084" t="s">
        <v>2035</v>
      </c>
      <c r="B1084" t="s">
        <v>1430</v>
      </c>
      <c r="C1084">
        <v>28.0</v>
      </c>
      <c r="D1084">
        <v>22.0</v>
      </c>
      <c r="E1084" s="1">
        <v>0.0</v>
      </c>
    </row>
    <row>
      <c r="A1085" t="s">
        <v>2036</v>
      </c>
      <c r="B1085" t="s">
        <v>2037</v>
      </c>
      <c r="C1085">
        <v>28.0</v>
      </c>
      <c r="D1085">
        <v>27.0</v>
      </c>
      <c r="E1085" s="1">
        <v>0.0</v>
      </c>
    </row>
    <row>
      <c r="A1086" t="s">
        <v>2038</v>
      </c>
      <c r="B1086" t="s">
        <v>2039</v>
      </c>
      <c r="C1086">
        <v>28.0</v>
      </c>
      <c r="D1086">
        <v>26.0</v>
      </c>
      <c r="E1086" s="1">
        <v>0.0</v>
      </c>
    </row>
    <row>
      <c r="A1087" t="s">
        <v>2040</v>
      </c>
      <c r="B1087" t="s">
        <v>2041</v>
      </c>
      <c r="C1087">
        <v>28.0</v>
      </c>
      <c r="D1087">
        <v>23.0</v>
      </c>
      <c r="E1087" s="1">
        <v>0.0</v>
      </c>
    </row>
    <row>
      <c r="A1088" t="s">
        <v>2042</v>
      </c>
      <c r="B1088" t="s">
        <v>2043</v>
      </c>
      <c r="C1088">
        <v>28.0</v>
      </c>
      <c r="D1088">
        <v>25.0</v>
      </c>
      <c r="E1088" s="1">
        <v>0.0</v>
      </c>
    </row>
    <row>
      <c r="A1089" t="s">
        <v>2044</v>
      </c>
      <c r="B1089" t="s">
        <v>241</v>
      </c>
      <c r="C1089">
        <v>28.0</v>
      </c>
      <c r="D1089">
        <v>22.0</v>
      </c>
      <c r="E1089" s="1">
        <v>0.0</v>
      </c>
    </row>
    <row>
      <c r="A1090" t="s">
        <v>2045</v>
      </c>
      <c r="B1090" t="s">
        <v>2046</v>
      </c>
      <c r="C1090">
        <v>28.0</v>
      </c>
      <c r="D1090">
        <v>22.0</v>
      </c>
      <c r="E1090" s="1">
        <v>0.0</v>
      </c>
    </row>
    <row>
      <c r="A1091" t="s">
        <v>2047</v>
      </c>
      <c r="B1091" t="s">
        <v>2048</v>
      </c>
      <c r="C1091">
        <v>28.0</v>
      </c>
      <c r="D1091">
        <v>25.0</v>
      </c>
      <c r="E1091" s="1">
        <v>0.0</v>
      </c>
    </row>
    <row>
      <c r="A1092" t="s">
        <v>2049</v>
      </c>
      <c r="B1092" t="s">
        <v>2050</v>
      </c>
      <c r="C1092">
        <v>28.0</v>
      </c>
      <c r="D1092">
        <v>28.0</v>
      </c>
      <c r="E1092" s="1">
        <v>0.0</v>
      </c>
    </row>
    <row>
      <c r="A1093" t="s">
        <v>2051</v>
      </c>
      <c r="B1093" t="s">
        <v>2052</v>
      </c>
      <c r="C1093">
        <v>28.0</v>
      </c>
      <c r="D1093">
        <v>27.0</v>
      </c>
      <c r="E1093" s="1">
        <v>0.0</v>
      </c>
    </row>
    <row>
      <c r="A1094" t="s">
        <v>2053</v>
      </c>
      <c r="B1094" t="s">
        <v>2054</v>
      </c>
      <c r="C1094">
        <v>28.0</v>
      </c>
      <c r="D1094">
        <v>24.0</v>
      </c>
      <c r="E1094" s="1">
        <v>0.0</v>
      </c>
    </row>
    <row>
      <c r="A1095" t="s">
        <v>2055</v>
      </c>
      <c r="B1095" t="s">
        <v>241</v>
      </c>
      <c r="C1095">
        <v>27.0</v>
      </c>
      <c r="D1095">
        <v>27.0</v>
      </c>
      <c r="E1095" s="1">
        <v>0.0</v>
      </c>
    </row>
    <row>
      <c r="A1096" t="s">
        <v>1338</v>
      </c>
      <c r="B1096" t="s">
        <v>2056</v>
      </c>
      <c r="C1096">
        <v>27.0</v>
      </c>
      <c r="D1096">
        <v>26.0</v>
      </c>
      <c r="E1096" s="1">
        <v>0.0</v>
      </c>
    </row>
    <row>
      <c r="A1097" t="s">
        <v>2057</v>
      </c>
      <c r="B1097" t="s">
        <v>2058</v>
      </c>
      <c r="C1097">
        <v>27.0</v>
      </c>
      <c r="D1097">
        <v>24.0</v>
      </c>
      <c r="E1097" s="1">
        <v>0.0</v>
      </c>
    </row>
    <row>
      <c r="A1098" t="s">
        <v>2059</v>
      </c>
      <c r="B1098" t="s">
        <v>2060</v>
      </c>
      <c r="C1098">
        <v>27.0</v>
      </c>
      <c r="D1098">
        <v>19.0</v>
      </c>
      <c r="E1098" s="1">
        <v>0.0</v>
      </c>
    </row>
    <row>
      <c r="A1099" t="s">
        <v>2061</v>
      </c>
      <c r="B1099" t="s">
        <v>2062</v>
      </c>
      <c r="C1099">
        <v>27.0</v>
      </c>
      <c r="D1099">
        <v>25.0</v>
      </c>
      <c r="E1099" s="1">
        <v>0.0</v>
      </c>
    </row>
    <row>
      <c r="A1100" t="s">
        <v>2063</v>
      </c>
      <c r="B1100" t="s">
        <v>2064</v>
      </c>
      <c r="C1100">
        <v>27.0</v>
      </c>
      <c r="D1100">
        <v>27.0</v>
      </c>
      <c r="E1100" s="1">
        <v>0.0</v>
      </c>
    </row>
    <row>
      <c r="A1101" t="s">
        <v>2065</v>
      </c>
      <c r="B1101" t="s">
        <v>2066</v>
      </c>
      <c r="C1101">
        <v>27.0</v>
      </c>
      <c r="D1101">
        <v>26.0</v>
      </c>
      <c r="E1101" s="1">
        <v>0.0</v>
      </c>
    </row>
    <row>
      <c r="A1102" t="s">
        <v>2067</v>
      </c>
      <c r="B1102" t="s">
        <v>2068</v>
      </c>
      <c r="C1102">
        <v>27.0</v>
      </c>
      <c r="D1102">
        <v>26.0</v>
      </c>
      <c r="E1102" s="1">
        <v>0.0</v>
      </c>
    </row>
    <row>
      <c r="A1103" t="s">
        <v>2069</v>
      </c>
      <c r="B1103" t="s">
        <v>2070</v>
      </c>
      <c r="C1103">
        <v>27.0</v>
      </c>
      <c r="D1103">
        <v>21.0</v>
      </c>
      <c r="E1103" s="1">
        <v>0.0</v>
      </c>
    </row>
    <row>
      <c r="A1104" t="s">
        <v>2071</v>
      </c>
      <c r="B1104" t="s">
        <v>392</v>
      </c>
      <c r="C1104">
        <v>27.0</v>
      </c>
      <c r="D1104">
        <v>26.0</v>
      </c>
      <c r="E1104" s="1">
        <v>0.0</v>
      </c>
    </row>
    <row>
      <c r="A1105" t="s">
        <v>2072</v>
      </c>
      <c r="B1105" t="s">
        <v>2073</v>
      </c>
      <c r="C1105">
        <v>27.0</v>
      </c>
      <c r="D1105">
        <v>22.0</v>
      </c>
      <c r="E1105" s="1">
        <v>0.0</v>
      </c>
    </row>
    <row>
      <c r="A1106" t="s">
        <v>2074</v>
      </c>
      <c r="B1106" t="s">
        <v>706</v>
      </c>
      <c r="C1106">
        <v>27.0</v>
      </c>
      <c r="D1106">
        <v>26.0</v>
      </c>
      <c r="E1106" s="1">
        <v>0.0</v>
      </c>
    </row>
    <row>
      <c r="A1107" t="s">
        <v>2075</v>
      </c>
      <c r="B1107" t="s">
        <v>2076</v>
      </c>
      <c r="C1107">
        <v>27.0</v>
      </c>
      <c r="D1107">
        <v>21.0</v>
      </c>
      <c r="E1107" s="1">
        <v>0.0</v>
      </c>
    </row>
    <row>
      <c r="A1108" t="s">
        <v>2077</v>
      </c>
      <c r="B1108" t="s">
        <v>2078</v>
      </c>
      <c r="C1108">
        <v>27.0</v>
      </c>
      <c r="D1108">
        <v>24.0</v>
      </c>
      <c r="E1108" s="1">
        <v>0.0</v>
      </c>
    </row>
    <row>
      <c r="A1109" t="s">
        <v>2079</v>
      </c>
      <c r="B1109" t="s">
        <v>2080</v>
      </c>
      <c r="C1109">
        <v>27.0</v>
      </c>
      <c r="D1109">
        <v>23.0</v>
      </c>
      <c r="E1109" s="1">
        <v>0.0</v>
      </c>
    </row>
    <row>
      <c r="A1110" t="s">
        <v>2081</v>
      </c>
      <c r="B1110" t="s">
        <v>2082</v>
      </c>
      <c r="C1110">
        <v>27.0</v>
      </c>
      <c r="D1110">
        <v>18.0</v>
      </c>
      <c r="E1110" s="1">
        <v>0.0</v>
      </c>
    </row>
    <row>
      <c r="A1111" t="s">
        <v>2083</v>
      </c>
      <c r="B1111" t="s">
        <v>2084</v>
      </c>
      <c r="C1111">
        <v>27.0</v>
      </c>
      <c r="D1111">
        <v>19.0</v>
      </c>
      <c r="E1111" s="1">
        <v>0.0</v>
      </c>
    </row>
    <row>
      <c r="A1112" t="s">
        <v>2085</v>
      </c>
      <c r="B1112" t="s">
        <v>2086</v>
      </c>
      <c r="C1112">
        <v>27.0</v>
      </c>
      <c r="D1112">
        <v>24.0</v>
      </c>
      <c r="E1112" s="1">
        <v>0.0</v>
      </c>
    </row>
    <row>
      <c r="A1113" t="s">
        <v>2087</v>
      </c>
      <c r="B1113" t="s">
        <v>2088</v>
      </c>
      <c r="C1113">
        <v>27.0</v>
      </c>
      <c r="D1113">
        <v>24.0</v>
      </c>
      <c r="E1113" s="1">
        <v>0.0</v>
      </c>
    </row>
    <row>
      <c r="A1114" t="s">
        <v>2089</v>
      </c>
      <c r="B1114" t="s">
        <v>2090</v>
      </c>
      <c r="C1114">
        <v>27.0</v>
      </c>
      <c r="D1114">
        <v>27.0</v>
      </c>
      <c r="E1114" s="1">
        <v>0.0</v>
      </c>
    </row>
    <row>
      <c r="A1115" t="s">
        <v>2091</v>
      </c>
      <c r="B1115" t="s">
        <v>2092</v>
      </c>
      <c r="C1115">
        <v>27.0</v>
      </c>
      <c r="D1115">
        <v>24.0</v>
      </c>
      <c r="E1115" s="1">
        <v>0.0</v>
      </c>
    </row>
    <row>
      <c r="A1116" t="s">
        <v>2093</v>
      </c>
      <c r="B1116" t="s">
        <v>2094</v>
      </c>
      <c r="C1116">
        <v>27.0</v>
      </c>
      <c r="D1116">
        <v>23.0</v>
      </c>
      <c r="E1116" s="1">
        <v>0.0</v>
      </c>
    </row>
    <row>
      <c r="A1117" t="s">
        <v>2095</v>
      </c>
      <c r="B1117" t="s">
        <v>2096</v>
      </c>
      <c r="C1117">
        <v>27.0</v>
      </c>
      <c r="D1117">
        <v>21.0</v>
      </c>
      <c r="E1117" s="1">
        <v>0.0</v>
      </c>
    </row>
    <row>
      <c r="A1118" t="s">
        <v>2097</v>
      </c>
      <c r="B1118" t="s">
        <v>2098</v>
      </c>
      <c r="C1118">
        <v>27.0</v>
      </c>
      <c r="D1118">
        <v>26.0</v>
      </c>
      <c r="E1118" s="1">
        <v>0.0</v>
      </c>
    </row>
    <row>
      <c r="A1119" t="s">
        <v>2099</v>
      </c>
      <c r="B1119" t="s">
        <v>241</v>
      </c>
      <c r="C1119">
        <v>26.0</v>
      </c>
      <c r="D1119">
        <v>24.0</v>
      </c>
      <c r="E1119" s="1">
        <v>0.0</v>
      </c>
    </row>
    <row>
      <c r="A1120" t="s">
        <v>2100</v>
      </c>
      <c r="B1120" t="s">
        <v>2101</v>
      </c>
      <c r="C1120">
        <v>26.0</v>
      </c>
      <c r="D1120">
        <v>26.0</v>
      </c>
      <c r="E1120" s="1">
        <v>0.0</v>
      </c>
    </row>
    <row>
      <c r="A1121" t="s">
        <v>2102</v>
      </c>
      <c r="B1121" t="s">
        <v>241</v>
      </c>
      <c r="C1121">
        <v>26.0</v>
      </c>
      <c r="D1121">
        <v>24.0</v>
      </c>
      <c r="E1121" s="1">
        <v>0.0</v>
      </c>
    </row>
    <row>
      <c r="A1122" t="s">
        <v>923</v>
      </c>
      <c r="B1122" t="s">
        <v>2103</v>
      </c>
      <c r="C1122">
        <v>26.0</v>
      </c>
      <c r="D1122">
        <v>21.0</v>
      </c>
      <c r="E1122" s="1">
        <v>0.0</v>
      </c>
    </row>
    <row>
      <c r="A1123" t="s">
        <v>2104</v>
      </c>
      <c r="B1123" t="s">
        <v>2105</v>
      </c>
      <c r="C1123">
        <v>26.0</v>
      </c>
      <c r="D1123">
        <v>24.0</v>
      </c>
      <c r="E1123" s="1">
        <v>0.0</v>
      </c>
    </row>
    <row>
      <c r="A1124" t="s">
        <v>2106</v>
      </c>
      <c r="B1124" t="s">
        <v>2107</v>
      </c>
      <c r="C1124">
        <v>26.0</v>
      </c>
      <c r="D1124">
        <v>26.0</v>
      </c>
      <c r="E1124" s="1">
        <v>0.0</v>
      </c>
    </row>
    <row>
      <c r="A1125" t="s">
        <v>2108</v>
      </c>
      <c r="B1125" t="s">
        <v>2109</v>
      </c>
      <c r="C1125">
        <v>26.0</v>
      </c>
      <c r="D1125">
        <v>25.0</v>
      </c>
      <c r="E1125" s="1">
        <v>0.0</v>
      </c>
    </row>
    <row>
      <c r="A1126" t="s">
        <v>2110</v>
      </c>
      <c r="B1126" t="s">
        <v>2111</v>
      </c>
      <c r="C1126">
        <v>26.0</v>
      </c>
      <c r="D1126">
        <v>25.0</v>
      </c>
      <c r="E1126" s="1">
        <v>0.0</v>
      </c>
    </row>
    <row>
      <c r="A1127" t="s">
        <v>2112</v>
      </c>
      <c r="B1127" t="s">
        <v>241</v>
      </c>
      <c r="C1127">
        <v>26.0</v>
      </c>
      <c r="D1127">
        <v>23.0</v>
      </c>
      <c r="E1127" s="1">
        <v>0.0</v>
      </c>
    </row>
    <row>
      <c r="A1128" t="s">
        <v>2113</v>
      </c>
      <c r="B1128" t="s">
        <v>241</v>
      </c>
      <c r="C1128">
        <v>26.0</v>
      </c>
      <c r="D1128">
        <v>16.0</v>
      </c>
      <c r="E1128" s="1">
        <v>0.0</v>
      </c>
    </row>
    <row>
      <c r="A1129" t="s">
        <v>2114</v>
      </c>
      <c r="B1129" t="s">
        <v>2115</v>
      </c>
      <c r="C1129">
        <v>26.0</v>
      </c>
      <c r="D1129">
        <v>24.0</v>
      </c>
      <c r="E1129" s="1">
        <v>0.0</v>
      </c>
    </row>
    <row>
      <c r="A1130" t="s">
        <v>2116</v>
      </c>
      <c r="B1130" t="s">
        <v>2117</v>
      </c>
      <c r="C1130">
        <v>26.0</v>
      </c>
      <c r="D1130">
        <v>22.0</v>
      </c>
      <c r="E1130" s="1">
        <v>0.0</v>
      </c>
    </row>
    <row>
      <c r="A1131" t="s">
        <v>2118</v>
      </c>
      <c r="B1131" t="s">
        <v>2119</v>
      </c>
      <c r="C1131">
        <v>26.0</v>
      </c>
      <c r="D1131">
        <v>24.0</v>
      </c>
      <c r="E1131" s="1">
        <v>0.0</v>
      </c>
    </row>
    <row>
      <c r="A1132" t="s">
        <v>2120</v>
      </c>
      <c r="B1132" t="s">
        <v>2121</v>
      </c>
      <c r="C1132">
        <v>26.0</v>
      </c>
      <c r="D1132">
        <v>20.0</v>
      </c>
      <c r="E1132" s="1">
        <v>0.0</v>
      </c>
    </row>
    <row>
      <c r="A1133" t="s">
        <v>2122</v>
      </c>
      <c r="B1133" t="s">
        <v>2123</v>
      </c>
      <c r="C1133">
        <v>26.0</v>
      </c>
      <c r="D1133">
        <v>19.0</v>
      </c>
      <c r="E1133" s="1">
        <v>0.0</v>
      </c>
    </row>
    <row>
      <c r="A1134" t="s">
        <v>2124</v>
      </c>
      <c r="B1134" t="s">
        <v>2125</v>
      </c>
      <c r="C1134">
        <v>26.0</v>
      </c>
      <c r="D1134">
        <v>20.0</v>
      </c>
      <c r="E1134" s="1">
        <v>0.0</v>
      </c>
    </row>
    <row>
      <c r="A1135" t="s">
        <v>2126</v>
      </c>
      <c r="B1135" t="s">
        <v>2127</v>
      </c>
      <c r="C1135">
        <v>26.0</v>
      </c>
      <c r="D1135">
        <v>23.0</v>
      </c>
      <c r="E1135" s="1">
        <v>0.0</v>
      </c>
    </row>
    <row>
      <c r="A1136" t="s">
        <v>2128</v>
      </c>
      <c r="B1136" t="s">
        <v>453</v>
      </c>
      <c r="C1136">
        <v>26.0</v>
      </c>
      <c r="D1136">
        <v>16.0</v>
      </c>
      <c r="E1136" s="1">
        <v>0.0</v>
      </c>
    </row>
    <row>
      <c r="A1137" t="s">
        <v>2129</v>
      </c>
      <c r="B1137" t="s">
        <v>2130</v>
      </c>
      <c r="C1137">
        <v>26.0</v>
      </c>
      <c r="D1137">
        <v>21.0</v>
      </c>
      <c r="E1137" s="1">
        <v>0.0</v>
      </c>
    </row>
    <row>
      <c r="A1138" t="s">
        <v>2131</v>
      </c>
      <c r="B1138" t="s">
        <v>2132</v>
      </c>
      <c r="C1138">
        <v>26.0</v>
      </c>
      <c r="D1138">
        <v>24.0</v>
      </c>
      <c r="E1138" s="1">
        <v>0.0</v>
      </c>
    </row>
    <row>
      <c r="A1139" t="s">
        <v>2133</v>
      </c>
      <c r="B1139" t="s">
        <v>2134</v>
      </c>
      <c r="C1139">
        <v>26.0</v>
      </c>
      <c r="D1139">
        <v>23.0</v>
      </c>
      <c r="E1139" s="1">
        <v>0.0</v>
      </c>
    </row>
    <row>
      <c r="A1140" t="s">
        <v>2135</v>
      </c>
      <c r="B1140" t="s">
        <v>2136</v>
      </c>
      <c r="C1140">
        <v>26.0</v>
      </c>
      <c r="D1140">
        <v>25.0</v>
      </c>
      <c r="E1140" s="1">
        <v>0.0</v>
      </c>
    </row>
    <row>
      <c r="A1141" t="s">
        <v>2137</v>
      </c>
      <c r="B1141" t="s">
        <v>2138</v>
      </c>
      <c r="C1141">
        <v>26.0</v>
      </c>
      <c r="D1141">
        <v>26.0</v>
      </c>
      <c r="E1141" s="1">
        <v>0.0</v>
      </c>
    </row>
    <row>
      <c r="A1142" t="s">
        <v>2139</v>
      </c>
      <c r="B1142" t="s">
        <v>2140</v>
      </c>
      <c r="C1142">
        <v>25.0</v>
      </c>
      <c r="D1142">
        <v>23.0</v>
      </c>
      <c r="E1142" s="1">
        <v>0.0</v>
      </c>
    </row>
    <row>
      <c r="A1143" t="s">
        <v>2141</v>
      </c>
      <c r="B1143" t="s">
        <v>241</v>
      </c>
      <c r="C1143">
        <v>25.0</v>
      </c>
      <c r="D1143">
        <v>24.0</v>
      </c>
      <c r="E1143" s="1">
        <v>0.0</v>
      </c>
    </row>
    <row>
      <c r="A1144" t="s">
        <v>2142</v>
      </c>
      <c r="B1144" t="s">
        <v>241</v>
      </c>
      <c r="C1144">
        <v>25.0</v>
      </c>
      <c r="D1144">
        <v>17.0</v>
      </c>
      <c r="E1144" s="1">
        <v>0.0</v>
      </c>
    </row>
    <row>
      <c r="A1145" t="s">
        <v>2143</v>
      </c>
      <c r="B1145" t="s">
        <v>241</v>
      </c>
      <c r="C1145">
        <v>25.0</v>
      </c>
      <c r="D1145">
        <v>23.0</v>
      </c>
      <c r="E1145" s="1">
        <v>0.0</v>
      </c>
    </row>
    <row>
      <c r="A1146" t="s">
        <v>2144</v>
      </c>
      <c r="B1146" t="s">
        <v>2145</v>
      </c>
      <c r="C1146">
        <v>25.0</v>
      </c>
      <c r="D1146">
        <v>23.0</v>
      </c>
      <c r="E1146" s="1">
        <v>0.0</v>
      </c>
    </row>
    <row>
      <c r="A1147" t="s">
        <v>2146</v>
      </c>
      <c r="B1147" t="s">
        <v>2147</v>
      </c>
      <c r="C1147">
        <v>25.0</v>
      </c>
      <c r="D1147">
        <v>22.0</v>
      </c>
      <c r="E1147" s="1">
        <v>0.0</v>
      </c>
    </row>
    <row>
      <c r="A1148" t="s">
        <v>2148</v>
      </c>
      <c r="B1148" t="s">
        <v>2149</v>
      </c>
      <c r="C1148">
        <v>25.0</v>
      </c>
      <c r="D1148">
        <v>24.0</v>
      </c>
      <c r="E1148" s="1">
        <v>0.0</v>
      </c>
    </row>
    <row>
      <c r="A1149" t="s">
        <v>2150</v>
      </c>
      <c r="B1149" t="s">
        <v>241</v>
      </c>
      <c r="C1149">
        <v>25.0</v>
      </c>
      <c r="D1149">
        <v>21.0</v>
      </c>
      <c r="E1149" s="1">
        <v>0.0</v>
      </c>
    </row>
    <row>
      <c r="A1150" t="s">
        <v>2151</v>
      </c>
      <c r="B1150" t="s">
        <v>2152</v>
      </c>
      <c r="C1150">
        <v>25.0</v>
      </c>
      <c r="D1150">
        <v>18.0</v>
      </c>
      <c r="E1150" s="1">
        <v>0.0</v>
      </c>
    </row>
    <row>
      <c r="A1151" t="s">
        <v>2153</v>
      </c>
      <c r="B1151" t="s">
        <v>2154</v>
      </c>
      <c r="C1151">
        <v>25.0</v>
      </c>
      <c r="D1151">
        <v>22.0</v>
      </c>
      <c r="E1151" s="1">
        <v>0.0</v>
      </c>
    </row>
    <row>
      <c r="A1152" t="s">
        <v>2155</v>
      </c>
      <c r="B1152" t="s">
        <v>2156</v>
      </c>
      <c r="C1152">
        <v>25.0</v>
      </c>
      <c r="D1152">
        <v>22.0</v>
      </c>
      <c r="E1152" s="1">
        <v>0.0</v>
      </c>
    </row>
    <row>
      <c r="A1153" t="s">
        <v>2157</v>
      </c>
      <c r="B1153" t="s">
        <v>2158</v>
      </c>
      <c r="C1153">
        <v>25.0</v>
      </c>
      <c r="D1153">
        <v>23.0</v>
      </c>
      <c r="E1153" s="1">
        <v>0.0</v>
      </c>
    </row>
    <row>
      <c r="A1154" t="s">
        <v>2159</v>
      </c>
      <c r="B1154" t="s">
        <v>2160</v>
      </c>
      <c r="C1154">
        <v>25.0</v>
      </c>
      <c r="D1154">
        <v>19.0</v>
      </c>
      <c r="E1154" s="1">
        <v>0.0</v>
      </c>
    </row>
    <row>
      <c r="A1155" t="s">
        <v>2161</v>
      </c>
      <c r="B1155" t="s">
        <v>2162</v>
      </c>
      <c r="C1155">
        <v>25.0</v>
      </c>
      <c r="D1155">
        <v>21.0</v>
      </c>
      <c r="E1155" s="1">
        <v>0.0</v>
      </c>
    </row>
    <row>
      <c r="A1156" t="s">
        <v>2163</v>
      </c>
      <c r="B1156" t="s">
        <v>2164</v>
      </c>
      <c r="C1156">
        <v>25.0</v>
      </c>
      <c r="D1156">
        <v>25.0</v>
      </c>
      <c r="E1156" s="1">
        <v>0.0</v>
      </c>
    </row>
    <row>
      <c r="A1157" t="s">
        <v>2165</v>
      </c>
      <c r="B1157" t="s">
        <v>2166</v>
      </c>
      <c r="C1157">
        <v>25.0</v>
      </c>
      <c r="D1157">
        <v>22.0</v>
      </c>
      <c r="E1157" s="1">
        <v>0.0</v>
      </c>
    </row>
    <row>
      <c r="A1158" t="s">
        <v>2167</v>
      </c>
      <c r="B1158" t="s">
        <v>2168</v>
      </c>
      <c r="C1158">
        <v>25.0</v>
      </c>
      <c r="D1158">
        <v>23.0</v>
      </c>
      <c r="E1158" s="1">
        <v>0.0</v>
      </c>
    </row>
    <row>
      <c r="A1159" t="s">
        <v>2169</v>
      </c>
      <c r="B1159" t="s">
        <v>2170</v>
      </c>
      <c r="C1159">
        <v>25.0</v>
      </c>
      <c r="D1159">
        <v>25.0</v>
      </c>
      <c r="E1159" s="1">
        <v>0.0</v>
      </c>
    </row>
    <row>
      <c r="A1160" t="s">
        <v>2171</v>
      </c>
      <c r="B1160" t="s">
        <v>241</v>
      </c>
      <c r="C1160">
        <v>24.0</v>
      </c>
      <c r="D1160">
        <v>23.0</v>
      </c>
      <c r="E1160" s="1">
        <v>0.0</v>
      </c>
    </row>
    <row>
      <c r="A1161" t="s">
        <v>2172</v>
      </c>
      <c r="B1161" t="s">
        <v>2173</v>
      </c>
      <c r="C1161">
        <v>24.0</v>
      </c>
      <c r="D1161">
        <v>24.0</v>
      </c>
      <c r="E1161" s="1">
        <v>0.0</v>
      </c>
    </row>
    <row>
      <c r="A1162" t="s">
        <v>2174</v>
      </c>
      <c r="B1162" t="s">
        <v>2175</v>
      </c>
      <c r="C1162">
        <v>24.0</v>
      </c>
      <c r="D1162">
        <v>24.0</v>
      </c>
      <c r="E1162" s="1">
        <v>0.0</v>
      </c>
    </row>
    <row>
      <c r="A1163" t="s">
        <v>2176</v>
      </c>
      <c r="B1163" t="s">
        <v>2177</v>
      </c>
      <c r="C1163">
        <v>24.0</v>
      </c>
      <c r="D1163">
        <v>21.0</v>
      </c>
      <c r="E1163" s="1">
        <v>0.0</v>
      </c>
    </row>
    <row>
      <c r="A1164" t="s">
        <v>2178</v>
      </c>
      <c r="B1164" t="s">
        <v>2179</v>
      </c>
      <c r="C1164">
        <v>24.0</v>
      </c>
      <c r="D1164">
        <v>20.0</v>
      </c>
      <c r="E1164" s="1">
        <v>0.0</v>
      </c>
    </row>
    <row>
      <c r="A1165" t="s">
        <v>2180</v>
      </c>
      <c r="B1165" t="s">
        <v>2181</v>
      </c>
      <c r="C1165">
        <v>24.0</v>
      </c>
      <c r="D1165">
        <v>20.0</v>
      </c>
      <c r="E1165" s="1">
        <v>0.0</v>
      </c>
    </row>
    <row>
      <c r="A1166" t="s">
        <v>2182</v>
      </c>
      <c r="B1166" t="s">
        <v>2183</v>
      </c>
      <c r="C1166">
        <v>24.0</v>
      </c>
      <c r="D1166">
        <v>22.0</v>
      </c>
      <c r="E1166" s="1">
        <v>0.0</v>
      </c>
    </row>
    <row>
      <c r="A1167" t="s">
        <v>2184</v>
      </c>
      <c r="B1167" t="s">
        <v>2185</v>
      </c>
      <c r="C1167">
        <v>24.0</v>
      </c>
      <c r="D1167">
        <v>23.0</v>
      </c>
      <c r="E1167" s="1">
        <v>0.0</v>
      </c>
    </row>
    <row>
      <c r="A1168" t="s">
        <v>2186</v>
      </c>
      <c r="B1168" t="s">
        <v>2187</v>
      </c>
      <c r="C1168">
        <v>24.0</v>
      </c>
      <c r="D1168">
        <v>19.0</v>
      </c>
      <c r="E1168" s="1">
        <v>0.0</v>
      </c>
    </row>
    <row>
      <c r="A1169" t="s">
        <v>2188</v>
      </c>
      <c r="B1169" t="s">
        <v>1749</v>
      </c>
      <c r="C1169">
        <v>24.0</v>
      </c>
      <c r="D1169">
        <v>20.0</v>
      </c>
      <c r="E1169" s="1">
        <v>0.0</v>
      </c>
    </row>
    <row>
      <c r="A1170" t="s">
        <v>2189</v>
      </c>
      <c r="B1170" t="s">
        <v>241</v>
      </c>
      <c r="C1170">
        <v>24.0</v>
      </c>
      <c r="D1170">
        <v>24.0</v>
      </c>
      <c r="E1170" s="1">
        <v>0.0</v>
      </c>
    </row>
    <row>
      <c r="A1171" t="s">
        <v>2190</v>
      </c>
      <c r="B1171" t="s">
        <v>2191</v>
      </c>
      <c r="C1171">
        <v>24.0</v>
      </c>
      <c r="D1171">
        <v>23.0</v>
      </c>
      <c r="E1171" s="1">
        <v>0.0</v>
      </c>
    </row>
    <row>
      <c r="A1172" t="s">
        <v>2192</v>
      </c>
      <c r="B1172" t="s">
        <v>352</v>
      </c>
      <c r="C1172">
        <v>24.0</v>
      </c>
      <c r="D1172">
        <v>17.0</v>
      </c>
      <c r="E1172" s="1">
        <v>0.0</v>
      </c>
    </row>
    <row>
      <c r="A1173" t="s">
        <v>2193</v>
      </c>
      <c r="B1173" t="s">
        <v>2194</v>
      </c>
      <c r="C1173">
        <v>24.0</v>
      </c>
      <c r="D1173">
        <v>13.0</v>
      </c>
      <c r="E1173" s="1">
        <v>0.0</v>
      </c>
    </row>
    <row>
      <c r="A1174" t="s">
        <v>2195</v>
      </c>
      <c r="B1174" t="s">
        <v>2196</v>
      </c>
      <c r="C1174">
        <v>24.0</v>
      </c>
      <c r="D1174">
        <v>16.0</v>
      </c>
      <c r="E1174" s="1">
        <v>0.0</v>
      </c>
    </row>
    <row>
      <c r="A1175" t="s">
        <v>2197</v>
      </c>
      <c r="B1175" t="s">
        <v>2198</v>
      </c>
      <c r="C1175">
        <v>24.0</v>
      </c>
      <c r="D1175">
        <v>16.0</v>
      </c>
      <c r="E1175" s="1">
        <v>0.0</v>
      </c>
    </row>
    <row>
      <c r="A1176" t="s">
        <v>2199</v>
      </c>
      <c r="B1176" t="s">
        <v>2200</v>
      </c>
      <c r="C1176">
        <v>24.0</v>
      </c>
      <c r="D1176">
        <v>19.0</v>
      </c>
      <c r="E1176" s="1">
        <v>0.0</v>
      </c>
    </row>
    <row>
      <c r="A1177" t="s">
        <v>2201</v>
      </c>
      <c r="B1177" t="s">
        <v>2202</v>
      </c>
      <c r="C1177">
        <v>24.0</v>
      </c>
      <c r="D1177">
        <v>18.0</v>
      </c>
      <c r="E1177" s="1">
        <v>0.0</v>
      </c>
    </row>
    <row>
      <c r="A1178" t="s">
        <v>2203</v>
      </c>
      <c r="B1178" t="s">
        <v>2204</v>
      </c>
      <c r="C1178">
        <v>24.0</v>
      </c>
      <c r="D1178">
        <v>20.0</v>
      </c>
      <c r="E1178" s="1">
        <v>0.0</v>
      </c>
    </row>
    <row>
      <c r="A1179" t="s">
        <v>2205</v>
      </c>
      <c r="B1179" t="s">
        <v>2206</v>
      </c>
      <c r="C1179">
        <v>24.0</v>
      </c>
      <c r="D1179">
        <v>21.0</v>
      </c>
      <c r="E1179" s="1">
        <v>0.0</v>
      </c>
    </row>
    <row>
      <c r="A1180" t="s">
        <v>2207</v>
      </c>
      <c r="B1180" t="s">
        <v>2208</v>
      </c>
      <c r="C1180">
        <v>24.0</v>
      </c>
      <c r="D1180">
        <v>21.0</v>
      </c>
      <c r="E1180" s="1">
        <v>0.0</v>
      </c>
    </row>
    <row>
      <c r="A1181" t="s">
        <v>2209</v>
      </c>
      <c r="B1181" t="s">
        <v>2210</v>
      </c>
      <c r="C1181">
        <v>24.0</v>
      </c>
      <c r="D1181">
        <v>22.0</v>
      </c>
      <c r="E1181" s="1">
        <v>0.0</v>
      </c>
    </row>
    <row>
      <c r="A1182" t="s">
        <v>2211</v>
      </c>
      <c r="B1182" t="s">
        <v>2212</v>
      </c>
      <c r="C1182">
        <v>24.0</v>
      </c>
      <c r="D1182">
        <v>24.0</v>
      </c>
      <c r="E1182" s="1">
        <v>0.0</v>
      </c>
    </row>
    <row>
      <c r="A1183" t="s">
        <v>2213</v>
      </c>
      <c r="B1183" t="s">
        <v>2214</v>
      </c>
      <c r="C1183">
        <v>24.0</v>
      </c>
      <c r="D1183">
        <v>20.0</v>
      </c>
      <c r="E1183" s="1">
        <v>0.0</v>
      </c>
    </row>
    <row>
      <c r="A1184" t="s">
        <v>2215</v>
      </c>
      <c r="B1184" t="s">
        <v>2216</v>
      </c>
      <c r="C1184">
        <v>24.0</v>
      </c>
      <c r="D1184">
        <v>20.0</v>
      </c>
      <c r="E1184" s="1">
        <v>0.0</v>
      </c>
    </row>
    <row>
      <c r="A1185" t="s">
        <v>2217</v>
      </c>
      <c r="B1185" t="s">
        <v>2218</v>
      </c>
      <c r="C1185">
        <v>24.0</v>
      </c>
      <c r="D1185">
        <v>22.0</v>
      </c>
      <c r="E1185" s="1">
        <v>0.0</v>
      </c>
    </row>
    <row>
      <c r="A1186" t="s">
        <v>2219</v>
      </c>
      <c r="B1186" t="s">
        <v>2220</v>
      </c>
      <c r="C1186">
        <v>24.0</v>
      </c>
      <c r="D1186">
        <v>23.0</v>
      </c>
      <c r="E1186" s="1">
        <v>0.0</v>
      </c>
    </row>
    <row>
      <c r="A1187" t="s">
        <v>2221</v>
      </c>
      <c r="B1187" t="s">
        <v>2222</v>
      </c>
      <c r="C1187">
        <v>24.0</v>
      </c>
      <c r="D1187">
        <v>22.0</v>
      </c>
      <c r="E1187" s="1">
        <v>0.0</v>
      </c>
    </row>
    <row>
      <c r="A1188" t="s">
        <v>2223</v>
      </c>
      <c r="B1188" t="s">
        <v>2224</v>
      </c>
      <c r="C1188">
        <v>24.0</v>
      </c>
      <c r="D1188">
        <v>19.0</v>
      </c>
      <c r="E1188" s="1">
        <v>0.0</v>
      </c>
    </row>
    <row>
      <c r="A1189" t="s">
        <v>2225</v>
      </c>
      <c r="B1189" t="s">
        <v>2226</v>
      </c>
      <c r="C1189">
        <v>24.0</v>
      </c>
      <c r="D1189">
        <v>20.0</v>
      </c>
      <c r="E1189" s="1">
        <v>0.0</v>
      </c>
    </row>
    <row>
      <c r="A1190" t="s">
        <v>2227</v>
      </c>
      <c r="B1190" t="s">
        <v>2228</v>
      </c>
      <c r="C1190">
        <v>24.0</v>
      </c>
      <c r="D1190">
        <v>23.0</v>
      </c>
      <c r="E1190" s="1">
        <v>0.0</v>
      </c>
    </row>
    <row>
      <c r="A1191" t="s">
        <v>2229</v>
      </c>
      <c r="B1191" t="s">
        <v>2230</v>
      </c>
      <c r="C1191">
        <v>24.0</v>
      </c>
      <c r="D1191">
        <v>19.0</v>
      </c>
      <c r="E1191" s="1">
        <v>0.0</v>
      </c>
    </row>
    <row>
      <c r="A1192" t="s">
        <v>2231</v>
      </c>
      <c r="B1192" t="s">
        <v>241</v>
      </c>
      <c r="C1192">
        <v>23.0</v>
      </c>
      <c r="D1192">
        <v>20.0</v>
      </c>
      <c r="E1192" s="1">
        <v>0.0</v>
      </c>
    </row>
    <row>
      <c r="A1193" t="s">
        <v>2232</v>
      </c>
      <c r="B1193" t="s">
        <v>2233</v>
      </c>
      <c r="C1193">
        <v>23.0</v>
      </c>
      <c r="D1193">
        <v>20.0</v>
      </c>
      <c r="E1193" s="1">
        <v>0.0</v>
      </c>
    </row>
    <row>
      <c r="A1194" t="s">
        <v>1176</v>
      </c>
      <c r="B1194" t="s">
        <v>2234</v>
      </c>
      <c r="C1194">
        <v>23.0</v>
      </c>
      <c r="D1194">
        <v>18.0</v>
      </c>
      <c r="E1194" s="1">
        <v>0.0</v>
      </c>
    </row>
    <row>
      <c r="A1195" t="s">
        <v>2235</v>
      </c>
      <c r="B1195" t="s">
        <v>2236</v>
      </c>
      <c r="C1195">
        <v>23.0</v>
      </c>
      <c r="D1195">
        <v>21.0</v>
      </c>
      <c r="E1195" s="1">
        <v>0.0</v>
      </c>
    </row>
    <row>
      <c r="A1196" t="s">
        <v>2237</v>
      </c>
      <c r="B1196" t="s">
        <v>2238</v>
      </c>
      <c r="C1196">
        <v>23.0</v>
      </c>
      <c r="D1196">
        <v>20.0</v>
      </c>
      <c r="E1196" s="1">
        <v>0.0</v>
      </c>
    </row>
    <row>
      <c r="A1197" t="s">
        <v>2239</v>
      </c>
      <c r="B1197" t="s">
        <v>2240</v>
      </c>
      <c r="C1197">
        <v>23.0</v>
      </c>
      <c r="D1197">
        <v>20.0</v>
      </c>
      <c r="E1197" s="1">
        <v>0.0</v>
      </c>
    </row>
    <row>
      <c r="A1198" t="s">
        <v>2241</v>
      </c>
      <c r="B1198" t="s">
        <v>241</v>
      </c>
      <c r="C1198">
        <v>23.0</v>
      </c>
      <c r="D1198">
        <v>21.0</v>
      </c>
      <c r="E1198" s="1">
        <v>0.0</v>
      </c>
    </row>
    <row>
      <c r="A1199" t="s">
        <v>2242</v>
      </c>
      <c r="B1199" t="s">
        <v>241</v>
      </c>
      <c r="C1199">
        <v>23.0</v>
      </c>
      <c r="D1199">
        <v>21.0</v>
      </c>
      <c r="E1199" s="1">
        <v>0.0</v>
      </c>
    </row>
    <row>
      <c r="A1200" t="s">
        <v>2243</v>
      </c>
      <c r="B1200" t="s">
        <v>2244</v>
      </c>
      <c r="C1200">
        <v>23.0</v>
      </c>
      <c r="D1200">
        <v>22.0</v>
      </c>
      <c r="E1200" s="1">
        <v>0.0</v>
      </c>
    </row>
    <row>
      <c r="A1201" t="s">
        <v>2245</v>
      </c>
      <c r="B1201" t="s">
        <v>2246</v>
      </c>
      <c r="C1201">
        <v>23.0</v>
      </c>
      <c r="D1201">
        <v>20.0</v>
      </c>
      <c r="E1201" s="1">
        <v>0.0</v>
      </c>
    </row>
    <row>
      <c r="A1202" t="s">
        <v>989</v>
      </c>
      <c r="B1202" t="s">
        <v>2247</v>
      </c>
      <c r="C1202">
        <v>23.0</v>
      </c>
      <c r="D1202">
        <v>17.0</v>
      </c>
      <c r="E1202" s="1">
        <v>0.0</v>
      </c>
    </row>
    <row>
      <c r="A1203" t="s">
        <v>2248</v>
      </c>
      <c r="B1203" t="s">
        <v>241</v>
      </c>
      <c r="C1203">
        <v>23.0</v>
      </c>
      <c r="D1203">
        <v>23.0</v>
      </c>
      <c r="E1203" s="1">
        <v>0.0</v>
      </c>
    </row>
    <row>
      <c r="A1204" t="s">
        <v>214</v>
      </c>
      <c r="B1204" t="s">
        <v>2249</v>
      </c>
      <c r="C1204">
        <v>23.0</v>
      </c>
      <c r="D1204">
        <v>18.0</v>
      </c>
      <c r="E1204" s="1">
        <v>0.0</v>
      </c>
    </row>
    <row>
      <c r="A1205" t="s">
        <v>2250</v>
      </c>
      <c r="B1205" t="s">
        <v>2251</v>
      </c>
      <c r="C1205">
        <v>23.0</v>
      </c>
      <c r="D1205">
        <v>14.0</v>
      </c>
      <c r="E1205" s="1">
        <v>0.0</v>
      </c>
    </row>
    <row>
      <c r="A1206" t="s">
        <v>2252</v>
      </c>
      <c r="B1206" t="s">
        <v>2253</v>
      </c>
      <c r="C1206">
        <v>23.0</v>
      </c>
      <c r="D1206">
        <v>20.0</v>
      </c>
      <c r="E1206" s="1">
        <v>0.0</v>
      </c>
    </row>
    <row>
      <c r="A1207" t="s">
        <v>2254</v>
      </c>
      <c r="B1207" t="s">
        <v>2255</v>
      </c>
      <c r="C1207">
        <v>23.0</v>
      </c>
      <c r="D1207">
        <v>22.0</v>
      </c>
      <c r="E1207" s="1">
        <v>0.0</v>
      </c>
    </row>
    <row>
      <c r="A1208" t="s">
        <v>2256</v>
      </c>
      <c r="B1208" t="s">
        <v>2257</v>
      </c>
      <c r="C1208">
        <v>23.0</v>
      </c>
      <c r="D1208">
        <v>20.0</v>
      </c>
      <c r="E1208" s="1">
        <v>0.0</v>
      </c>
    </row>
    <row>
      <c r="A1209" t="s">
        <v>2258</v>
      </c>
      <c r="B1209" t="s">
        <v>674</v>
      </c>
      <c r="C1209">
        <v>23.0</v>
      </c>
      <c r="D1209">
        <v>19.0</v>
      </c>
      <c r="E1209" s="1">
        <v>0.0</v>
      </c>
    </row>
    <row>
      <c r="A1210" t="s">
        <v>2259</v>
      </c>
      <c r="B1210" t="s">
        <v>2260</v>
      </c>
      <c r="C1210">
        <v>23.0</v>
      </c>
      <c r="D1210">
        <v>21.0</v>
      </c>
      <c r="E1210" s="1">
        <v>0.0</v>
      </c>
    </row>
    <row>
      <c r="A1211" t="s">
        <v>2261</v>
      </c>
      <c r="B1211" t="s">
        <v>2262</v>
      </c>
      <c r="C1211">
        <v>23.0</v>
      </c>
      <c r="D1211">
        <v>17.0</v>
      </c>
      <c r="E1211" s="1">
        <v>0.0</v>
      </c>
    </row>
    <row>
      <c r="A1212" t="s">
        <v>2263</v>
      </c>
      <c r="B1212" t="s">
        <v>2264</v>
      </c>
      <c r="C1212">
        <v>23.0</v>
      </c>
      <c r="D1212">
        <v>20.0</v>
      </c>
      <c r="E1212" s="1">
        <v>0.0</v>
      </c>
    </row>
    <row>
      <c r="A1213" t="s">
        <v>2265</v>
      </c>
      <c r="B1213" t="s">
        <v>2266</v>
      </c>
      <c r="C1213">
        <v>23.0</v>
      </c>
      <c r="D1213">
        <v>20.0</v>
      </c>
      <c r="E1213" s="1">
        <v>0.0</v>
      </c>
    </row>
    <row>
      <c r="A1214" t="s">
        <v>2267</v>
      </c>
      <c r="B1214" t="s">
        <v>2268</v>
      </c>
      <c r="C1214">
        <v>23.0</v>
      </c>
      <c r="D1214">
        <v>22.0</v>
      </c>
      <c r="E1214" s="1">
        <v>0.0</v>
      </c>
    </row>
    <row>
      <c r="A1215" t="s">
        <v>2269</v>
      </c>
      <c r="B1215" t="s">
        <v>2270</v>
      </c>
      <c r="C1215">
        <v>23.0</v>
      </c>
      <c r="D1215">
        <v>17.0</v>
      </c>
      <c r="E1215" s="1">
        <v>0.0</v>
      </c>
    </row>
    <row>
      <c r="A1216" t="s">
        <v>2271</v>
      </c>
      <c r="B1216" t="s">
        <v>2272</v>
      </c>
      <c r="C1216">
        <v>23.0</v>
      </c>
      <c r="D1216">
        <v>17.0</v>
      </c>
      <c r="E1216" s="1">
        <v>0.0</v>
      </c>
    </row>
    <row>
      <c r="A1217" t="s">
        <v>2273</v>
      </c>
      <c r="B1217" t="s">
        <v>2274</v>
      </c>
      <c r="C1217">
        <v>23.0</v>
      </c>
      <c r="D1217">
        <v>15.0</v>
      </c>
      <c r="E1217" s="1">
        <v>0.0</v>
      </c>
    </row>
    <row>
      <c r="A1218" t="s">
        <v>2275</v>
      </c>
      <c r="B1218" t="s">
        <v>2276</v>
      </c>
      <c r="C1218">
        <v>23.0</v>
      </c>
      <c r="D1218">
        <v>18.0</v>
      </c>
      <c r="E1218" s="1">
        <v>0.0</v>
      </c>
    </row>
    <row>
      <c r="A1219" t="s">
        <v>2277</v>
      </c>
      <c r="B1219" t="s">
        <v>2278</v>
      </c>
      <c r="C1219">
        <v>23.0</v>
      </c>
      <c r="D1219">
        <v>22.0</v>
      </c>
      <c r="E1219" s="1">
        <v>0.0</v>
      </c>
    </row>
    <row>
      <c r="A1220" t="s">
        <v>2279</v>
      </c>
      <c r="B1220" t="s">
        <v>2280</v>
      </c>
      <c r="C1220">
        <v>23.0</v>
      </c>
      <c r="D1220">
        <v>19.0</v>
      </c>
      <c r="E1220" s="1">
        <v>0.0</v>
      </c>
    </row>
    <row>
      <c r="A1221" t="s">
        <v>2281</v>
      </c>
      <c r="B1221" t="s">
        <v>2282</v>
      </c>
      <c r="C1221">
        <v>23.0</v>
      </c>
      <c r="D1221">
        <v>21.0</v>
      </c>
      <c r="E1221" s="1">
        <v>0.0</v>
      </c>
    </row>
    <row>
      <c r="A1222" t="s">
        <v>2283</v>
      </c>
      <c r="B1222" t="s">
        <v>2284</v>
      </c>
      <c r="C1222">
        <v>23.0</v>
      </c>
      <c r="D1222">
        <v>18.0</v>
      </c>
      <c r="E1222" s="1">
        <v>0.0</v>
      </c>
    </row>
    <row>
      <c r="A1223" t="s">
        <v>2285</v>
      </c>
      <c r="B1223" t="s">
        <v>241</v>
      </c>
      <c r="C1223">
        <v>23.0</v>
      </c>
      <c r="D1223">
        <v>13.0</v>
      </c>
      <c r="E1223" s="1">
        <v>0.0</v>
      </c>
    </row>
    <row>
      <c r="A1224" t="s">
        <v>2286</v>
      </c>
      <c r="B1224" t="s">
        <v>241</v>
      </c>
      <c r="C1224">
        <v>22.0</v>
      </c>
      <c r="D1224">
        <v>22.0</v>
      </c>
      <c r="E1224" s="1">
        <v>0.0</v>
      </c>
    </row>
    <row>
      <c r="A1225" t="s">
        <v>2287</v>
      </c>
      <c r="B1225" t="s">
        <v>2288</v>
      </c>
      <c r="C1225">
        <v>22.0</v>
      </c>
      <c r="D1225">
        <v>19.0</v>
      </c>
      <c r="E1225" s="1">
        <v>0.0</v>
      </c>
    </row>
    <row>
      <c r="A1226" t="s">
        <v>2289</v>
      </c>
      <c r="B1226" t="s">
        <v>2290</v>
      </c>
      <c r="C1226">
        <v>22.0</v>
      </c>
      <c r="D1226">
        <v>19.0</v>
      </c>
      <c r="E1226" s="1">
        <v>0.0</v>
      </c>
    </row>
    <row>
      <c r="A1227" t="s">
        <v>2291</v>
      </c>
      <c r="B1227" t="s">
        <v>2292</v>
      </c>
      <c r="C1227">
        <v>22.0</v>
      </c>
      <c r="D1227">
        <v>22.0</v>
      </c>
      <c r="E1227" s="1">
        <v>0.0</v>
      </c>
    </row>
    <row>
      <c r="A1228" t="s">
        <v>1493</v>
      </c>
      <c r="B1228" t="s">
        <v>2293</v>
      </c>
      <c r="C1228">
        <v>22.0</v>
      </c>
      <c r="D1228">
        <v>20.0</v>
      </c>
      <c r="E1228" s="1">
        <v>0.0</v>
      </c>
    </row>
    <row>
      <c r="A1229" t="s">
        <v>2294</v>
      </c>
      <c r="B1229" t="s">
        <v>2295</v>
      </c>
      <c r="C1229">
        <v>22.0</v>
      </c>
      <c r="D1229">
        <v>18.0</v>
      </c>
      <c r="E1229" s="1">
        <v>0.0</v>
      </c>
    </row>
    <row>
      <c r="A1230" t="s">
        <v>2296</v>
      </c>
      <c r="B1230" t="s">
        <v>2297</v>
      </c>
      <c r="C1230">
        <v>22.0</v>
      </c>
      <c r="D1230">
        <v>12.0</v>
      </c>
      <c r="E1230" s="1">
        <v>0.0</v>
      </c>
    </row>
    <row>
      <c r="A1231" t="s">
        <v>2298</v>
      </c>
      <c r="B1231" t="s">
        <v>241</v>
      </c>
      <c r="C1231">
        <v>22.0</v>
      </c>
      <c r="D1231">
        <v>20.0</v>
      </c>
      <c r="E1231" s="1">
        <v>0.0</v>
      </c>
    </row>
    <row>
      <c r="A1232" t="s">
        <v>1994</v>
      </c>
      <c r="B1232" t="s">
        <v>980</v>
      </c>
      <c r="C1232">
        <v>22.0</v>
      </c>
      <c r="D1232">
        <v>19.0</v>
      </c>
      <c r="E1232" s="1">
        <v>0.0</v>
      </c>
    </row>
    <row>
      <c r="A1233" t="s">
        <v>2299</v>
      </c>
      <c r="B1233" t="s">
        <v>2300</v>
      </c>
      <c r="C1233">
        <v>22.0</v>
      </c>
      <c r="D1233">
        <v>15.0</v>
      </c>
      <c r="E1233" s="1">
        <v>0.0</v>
      </c>
    </row>
    <row>
      <c r="A1234" t="s">
        <v>2301</v>
      </c>
      <c r="B1234" t="s">
        <v>241</v>
      </c>
      <c r="C1234">
        <v>22.0</v>
      </c>
      <c r="D1234">
        <v>16.0</v>
      </c>
      <c r="E1234" s="1">
        <v>0.0</v>
      </c>
    </row>
    <row>
      <c r="A1235" t="s">
        <v>2302</v>
      </c>
      <c r="B1235" t="s">
        <v>2303</v>
      </c>
      <c r="C1235">
        <v>22.0</v>
      </c>
      <c r="D1235">
        <v>19.0</v>
      </c>
      <c r="E1235" s="1">
        <v>0.0</v>
      </c>
    </row>
    <row>
      <c r="A1236" t="s">
        <v>2304</v>
      </c>
      <c r="B1236" t="s">
        <v>2305</v>
      </c>
      <c r="C1236">
        <v>22.0</v>
      </c>
      <c r="D1236">
        <v>20.0</v>
      </c>
      <c r="E1236" s="1">
        <v>0.0</v>
      </c>
    </row>
    <row>
      <c r="A1237" t="s">
        <v>2306</v>
      </c>
      <c r="B1237" t="s">
        <v>241</v>
      </c>
      <c r="C1237">
        <v>22.0</v>
      </c>
      <c r="D1237">
        <v>16.0</v>
      </c>
      <c r="E1237" s="1">
        <v>0.0</v>
      </c>
    </row>
    <row>
      <c r="A1238" t="s">
        <v>2307</v>
      </c>
      <c r="B1238" t="s">
        <v>2308</v>
      </c>
      <c r="C1238">
        <v>22.0</v>
      </c>
      <c r="D1238">
        <v>20.0</v>
      </c>
      <c r="E1238" s="1">
        <v>0.0</v>
      </c>
    </row>
    <row>
      <c r="A1239" t="s">
        <v>2309</v>
      </c>
      <c r="B1239" t="s">
        <v>2310</v>
      </c>
      <c r="C1239">
        <v>22.0</v>
      </c>
      <c r="D1239">
        <v>21.0</v>
      </c>
      <c r="E1239" s="1">
        <v>0.0</v>
      </c>
    </row>
    <row>
      <c r="A1240" t="s">
        <v>2311</v>
      </c>
      <c r="B1240" t="s">
        <v>2312</v>
      </c>
      <c r="C1240">
        <v>22.0</v>
      </c>
      <c r="D1240">
        <v>17.0</v>
      </c>
      <c r="E1240" s="1">
        <v>0.0</v>
      </c>
    </row>
    <row>
      <c r="A1241" t="s">
        <v>2313</v>
      </c>
      <c r="B1241" t="s">
        <v>2314</v>
      </c>
      <c r="C1241">
        <v>22.0</v>
      </c>
      <c r="D1241">
        <v>20.0</v>
      </c>
      <c r="E1241" s="1">
        <v>0.0</v>
      </c>
    </row>
    <row>
      <c r="A1242" t="s">
        <v>2315</v>
      </c>
      <c r="B1242" t="s">
        <v>2316</v>
      </c>
      <c r="C1242">
        <v>22.0</v>
      </c>
      <c r="D1242">
        <v>18.0</v>
      </c>
      <c r="E1242" s="1">
        <v>0.0</v>
      </c>
    </row>
    <row>
      <c r="A1243" t="s">
        <v>2317</v>
      </c>
      <c r="B1243" t="s">
        <v>2318</v>
      </c>
      <c r="C1243">
        <v>22.0</v>
      </c>
      <c r="D1243">
        <v>16.0</v>
      </c>
      <c r="E1243" s="1">
        <v>0.0</v>
      </c>
    </row>
    <row>
      <c r="A1244" t="s">
        <v>2319</v>
      </c>
      <c r="B1244" t="s">
        <v>2320</v>
      </c>
      <c r="C1244">
        <v>22.0</v>
      </c>
      <c r="D1244">
        <v>19.0</v>
      </c>
      <c r="E1244" s="1">
        <v>0.0</v>
      </c>
    </row>
    <row>
      <c r="A1245" t="s">
        <v>2321</v>
      </c>
      <c r="B1245" t="s">
        <v>2322</v>
      </c>
      <c r="C1245">
        <v>22.0</v>
      </c>
      <c r="D1245">
        <v>22.0</v>
      </c>
      <c r="E1245" s="1">
        <v>0.0</v>
      </c>
    </row>
    <row>
      <c r="A1246" t="s">
        <v>2323</v>
      </c>
      <c r="B1246" t="s">
        <v>2324</v>
      </c>
      <c r="C1246">
        <v>22.0</v>
      </c>
      <c r="D1246">
        <v>21.0</v>
      </c>
      <c r="E1246" s="1">
        <v>0.0</v>
      </c>
    </row>
    <row>
      <c r="A1247" t="s">
        <v>2325</v>
      </c>
      <c r="B1247" t="s">
        <v>2326</v>
      </c>
      <c r="C1247">
        <v>22.0</v>
      </c>
      <c r="D1247">
        <v>21.0</v>
      </c>
      <c r="E1247" s="1">
        <v>0.0</v>
      </c>
    </row>
    <row>
      <c r="A1248" t="s">
        <v>2327</v>
      </c>
      <c r="B1248" t="s">
        <v>2328</v>
      </c>
      <c r="C1248">
        <v>22.0</v>
      </c>
      <c r="D1248">
        <v>21.0</v>
      </c>
      <c r="E1248" s="1">
        <v>0.0</v>
      </c>
    </row>
    <row>
      <c r="A1249" t="s">
        <v>2329</v>
      </c>
      <c r="B1249" t="s">
        <v>2330</v>
      </c>
      <c r="C1249">
        <v>22.0</v>
      </c>
      <c r="D1249">
        <v>18.0</v>
      </c>
      <c r="E1249" s="1">
        <v>0.0</v>
      </c>
    </row>
    <row>
      <c r="A1250" t="s">
        <v>2331</v>
      </c>
      <c r="B1250" t="s">
        <v>2332</v>
      </c>
      <c r="C1250">
        <v>22.0</v>
      </c>
      <c r="D1250">
        <v>20.0</v>
      </c>
      <c r="E1250" s="1">
        <v>0.0</v>
      </c>
    </row>
    <row>
      <c r="A1251" t="s">
        <v>2333</v>
      </c>
      <c r="B1251" t="s">
        <v>2334</v>
      </c>
      <c r="C1251">
        <v>22.0</v>
      </c>
      <c r="D1251">
        <v>19.0</v>
      </c>
      <c r="E1251" s="1">
        <v>0.0</v>
      </c>
    </row>
    <row>
      <c r="A1252" t="s">
        <v>2335</v>
      </c>
      <c r="B1252" t="s">
        <v>2336</v>
      </c>
      <c r="C1252">
        <v>22.0</v>
      </c>
      <c r="D1252">
        <v>19.0</v>
      </c>
      <c r="E1252" s="1">
        <v>0.0</v>
      </c>
    </row>
    <row>
      <c r="A1253" t="s">
        <v>2337</v>
      </c>
      <c r="B1253" t="s">
        <v>2338</v>
      </c>
      <c r="C1253">
        <v>22.0</v>
      </c>
      <c r="D1253">
        <v>16.0</v>
      </c>
      <c r="E1253" s="1">
        <v>0.0</v>
      </c>
    </row>
    <row>
      <c r="A1254" t="s">
        <v>2339</v>
      </c>
      <c r="B1254" t="s">
        <v>2340</v>
      </c>
      <c r="C1254">
        <v>22.0</v>
      </c>
      <c r="D1254">
        <v>19.0</v>
      </c>
      <c r="E1254" s="1">
        <v>0.0</v>
      </c>
    </row>
    <row>
      <c r="A1255" t="s">
        <v>2341</v>
      </c>
      <c r="B1255" t="s">
        <v>2342</v>
      </c>
      <c r="C1255">
        <v>22.0</v>
      </c>
      <c r="D1255">
        <v>21.0</v>
      </c>
      <c r="E1255" s="1">
        <v>0.0</v>
      </c>
    </row>
    <row>
      <c r="A1256" t="s">
        <v>2343</v>
      </c>
      <c r="B1256" t="s">
        <v>2344</v>
      </c>
      <c r="C1256">
        <v>22.0</v>
      </c>
      <c r="D1256">
        <v>19.0</v>
      </c>
      <c r="E1256" s="1">
        <v>0.0</v>
      </c>
    </row>
    <row>
      <c r="A1257" t="s">
        <v>2345</v>
      </c>
      <c r="B1257" t="s">
        <v>2346</v>
      </c>
      <c r="C1257">
        <v>22.0</v>
      </c>
      <c r="D1257">
        <v>17.0</v>
      </c>
      <c r="E1257" s="1">
        <v>0.0</v>
      </c>
    </row>
    <row>
      <c r="A1258" t="s">
        <v>2347</v>
      </c>
      <c r="B1258" t="s">
        <v>2348</v>
      </c>
      <c r="C1258">
        <v>22.0</v>
      </c>
      <c r="D1258">
        <v>21.0</v>
      </c>
      <c r="E1258" s="1">
        <v>0.0</v>
      </c>
    </row>
    <row>
      <c r="A1259" t="s">
        <v>2349</v>
      </c>
      <c r="B1259" t="s">
        <v>2350</v>
      </c>
      <c r="C1259">
        <v>21.0</v>
      </c>
      <c r="D1259">
        <v>12.0</v>
      </c>
      <c r="E1259" s="1">
        <v>0.0</v>
      </c>
    </row>
    <row>
      <c r="A1260" t="s">
        <v>2351</v>
      </c>
      <c r="B1260" t="s">
        <v>2352</v>
      </c>
      <c r="C1260">
        <v>21.0</v>
      </c>
      <c r="D1260">
        <v>21.0</v>
      </c>
      <c r="E1260" s="1">
        <v>0.0</v>
      </c>
    </row>
    <row>
      <c r="A1261" t="s">
        <v>2353</v>
      </c>
      <c r="B1261" t="s">
        <v>2354</v>
      </c>
      <c r="C1261">
        <v>21.0</v>
      </c>
      <c r="D1261">
        <v>17.0</v>
      </c>
      <c r="E1261" s="1">
        <v>0.0</v>
      </c>
    </row>
    <row>
      <c r="A1262" t="s">
        <v>2355</v>
      </c>
      <c r="B1262" t="s">
        <v>2356</v>
      </c>
      <c r="C1262">
        <v>21.0</v>
      </c>
      <c r="D1262">
        <v>18.0</v>
      </c>
      <c r="E1262" s="1">
        <v>0.0</v>
      </c>
    </row>
    <row>
      <c r="A1263" t="s">
        <v>2357</v>
      </c>
      <c r="B1263" t="s">
        <v>2358</v>
      </c>
      <c r="C1263">
        <v>21.0</v>
      </c>
      <c r="D1263">
        <v>20.0</v>
      </c>
      <c r="E1263" s="1">
        <v>0.0</v>
      </c>
    </row>
    <row>
      <c r="A1264" t="s">
        <v>2359</v>
      </c>
      <c r="B1264" t="s">
        <v>2360</v>
      </c>
      <c r="C1264">
        <v>21.0</v>
      </c>
      <c r="D1264">
        <v>20.0</v>
      </c>
      <c r="E1264" s="1">
        <v>0.0</v>
      </c>
    </row>
    <row>
      <c r="A1265" t="s">
        <v>735</v>
      </c>
      <c r="B1265" t="s">
        <v>2361</v>
      </c>
      <c r="C1265">
        <v>21.0</v>
      </c>
      <c r="D1265">
        <v>21.0</v>
      </c>
      <c r="E1265" s="1">
        <v>0.0</v>
      </c>
    </row>
    <row>
      <c r="A1266" t="s">
        <v>2362</v>
      </c>
      <c r="B1266" t="s">
        <v>2363</v>
      </c>
      <c r="C1266">
        <v>21.0</v>
      </c>
      <c r="D1266">
        <v>14.0</v>
      </c>
      <c r="E1266" s="1">
        <v>0.0</v>
      </c>
    </row>
    <row>
      <c r="A1267" t="s">
        <v>2364</v>
      </c>
      <c r="B1267" t="s">
        <v>241</v>
      </c>
      <c r="C1267">
        <v>21.0</v>
      </c>
      <c r="D1267">
        <v>19.0</v>
      </c>
      <c r="E1267" s="1">
        <v>0.0</v>
      </c>
    </row>
    <row>
      <c r="A1268" t="s">
        <v>826</v>
      </c>
      <c r="B1268" t="s">
        <v>2365</v>
      </c>
      <c r="C1268">
        <v>21.0</v>
      </c>
      <c r="D1268">
        <v>19.0</v>
      </c>
      <c r="E1268" s="1">
        <v>0.0</v>
      </c>
    </row>
    <row>
      <c r="A1269" t="s">
        <v>2366</v>
      </c>
      <c r="B1269" t="s">
        <v>2367</v>
      </c>
      <c r="C1269">
        <v>21.0</v>
      </c>
      <c r="D1269">
        <v>18.0</v>
      </c>
      <c r="E1269" s="1">
        <v>0.0</v>
      </c>
    </row>
    <row>
      <c r="A1270" t="s">
        <v>2368</v>
      </c>
      <c r="B1270" t="s">
        <v>2369</v>
      </c>
      <c r="C1270">
        <v>21.0</v>
      </c>
      <c r="D1270">
        <v>20.0</v>
      </c>
      <c r="E1270" s="1">
        <v>0.0</v>
      </c>
    </row>
    <row>
      <c r="A1271" t="s">
        <v>2370</v>
      </c>
      <c r="B1271" t="s">
        <v>241</v>
      </c>
      <c r="C1271">
        <v>21.0</v>
      </c>
      <c r="D1271">
        <v>18.0</v>
      </c>
      <c r="E1271" s="1">
        <v>0.0</v>
      </c>
    </row>
    <row>
      <c r="A1272" t="s">
        <v>2371</v>
      </c>
      <c r="B1272" t="s">
        <v>2372</v>
      </c>
      <c r="C1272">
        <v>21.0</v>
      </c>
      <c r="D1272">
        <v>20.0</v>
      </c>
      <c r="E1272" s="1">
        <v>0.0</v>
      </c>
    </row>
    <row>
      <c r="A1273" t="s">
        <v>2373</v>
      </c>
      <c r="B1273" t="s">
        <v>2374</v>
      </c>
      <c r="C1273">
        <v>21.0</v>
      </c>
      <c r="D1273">
        <v>16.0</v>
      </c>
      <c r="E1273" s="1">
        <v>0.0</v>
      </c>
    </row>
    <row>
      <c r="A1274" t="s">
        <v>2375</v>
      </c>
      <c r="B1274" t="s">
        <v>2376</v>
      </c>
      <c r="C1274">
        <v>21.0</v>
      </c>
      <c r="D1274">
        <v>19.0</v>
      </c>
      <c r="E1274" s="1">
        <v>0.0</v>
      </c>
    </row>
    <row>
      <c r="A1275" t="s">
        <v>2377</v>
      </c>
      <c r="B1275" t="s">
        <v>2378</v>
      </c>
      <c r="C1275">
        <v>21.0</v>
      </c>
      <c r="D1275">
        <v>21.0</v>
      </c>
      <c r="E1275" s="1">
        <v>0.0</v>
      </c>
    </row>
    <row>
      <c r="A1276" t="s">
        <v>2379</v>
      </c>
      <c r="B1276" t="s">
        <v>2380</v>
      </c>
      <c r="C1276">
        <v>21.0</v>
      </c>
      <c r="D1276">
        <v>19.0</v>
      </c>
      <c r="E1276" s="1">
        <v>0.0</v>
      </c>
    </row>
    <row>
      <c r="A1277" t="s">
        <v>2381</v>
      </c>
      <c r="B1277" t="s">
        <v>2382</v>
      </c>
      <c r="C1277">
        <v>21.0</v>
      </c>
      <c r="D1277">
        <v>18.0</v>
      </c>
      <c r="E1277" s="1">
        <v>0.0</v>
      </c>
    </row>
    <row>
      <c r="A1278" t="s">
        <v>2383</v>
      </c>
      <c r="B1278" t="s">
        <v>2384</v>
      </c>
      <c r="C1278">
        <v>21.0</v>
      </c>
      <c r="D1278">
        <v>17.0</v>
      </c>
      <c r="E1278" s="1">
        <v>0.0</v>
      </c>
    </row>
    <row>
      <c r="A1279" t="s">
        <v>2385</v>
      </c>
      <c r="B1279" t="s">
        <v>2386</v>
      </c>
      <c r="C1279">
        <v>21.0</v>
      </c>
      <c r="D1279">
        <v>16.0</v>
      </c>
      <c r="E1279" s="1">
        <v>0.0</v>
      </c>
    </row>
    <row>
      <c r="A1280" t="s">
        <v>2387</v>
      </c>
      <c r="B1280" t="s">
        <v>2388</v>
      </c>
      <c r="C1280">
        <v>21.0</v>
      </c>
      <c r="D1280">
        <v>17.0</v>
      </c>
      <c r="E1280" s="1">
        <v>0.0</v>
      </c>
    </row>
    <row>
      <c r="A1281" t="s">
        <v>2389</v>
      </c>
      <c r="B1281" t="s">
        <v>2390</v>
      </c>
      <c r="C1281">
        <v>21.0</v>
      </c>
      <c r="D1281">
        <v>15.0</v>
      </c>
      <c r="E1281" s="1">
        <v>0.0</v>
      </c>
    </row>
    <row>
      <c r="A1282" t="s">
        <v>2391</v>
      </c>
      <c r="B1282" t="s">
        <v>2392</v>
      </c>
      <c r="C1282">
        <v>21.0</v>
      </c>
      <c r="D1282">
        <v>18.0</v>
      </c>
      <c r="E1282" s="1">
        <v>0.0</v>
      </c>
    </row>
    <row>
      <c r="A1283" t="s">
        <v>2393</v>
      </c>
      <c r="B1283" t="s">
        <v>2394</v>
      </c>
      <c r="C1283">
        <v>21.0</v>
      </c>
      <c r="D1283">
        <v>17.0</v>
      </c>
      <c r="E1283" s="1">
        <v>0.0</v>
      </c>
    </row>
    <row>
      <c r="A1284" t="s">
        <v>2395</v>
      </c>
      <c r="B1284" t="s">
        <v>2396</v>
      </c>
      <c r="C1284">
        <v>21.0</v>
      </c>
      <c r="D1284">
        <v>18.0</v>
      </c>
      <c r="E1284" s="1">
        <v>0.0</v>
      </c>
    </row>
    <row>
      <c r="A1285" t="s">
        <v>2397</v>
      </c>
      <c r="B1285" t="s">
        <v>2398</v>
      </c>
      <c r="C1285">
        <v>21.0</v>
      </c>
      <c r="D1285">
        <v>19.0</v>
      </c>
      <c r="E1285" s="1">
        <v>0.0</v>
      </c>
    </row>
    <row>
      <c r="A1286" t="s">
        <v>2399</v>
      </c>
      <c r="B1286" t="s">
        <v>2400</v>
      </c>
      <c r="C1286">
        <v>21.0</v>
      </c>
      <c r="D1286">
        <v>15.0</v>
      </c>
      <c r="E1286" s="1">
        <v>0.0</v>
      </c>
    </row>
    <row>
      <c r="A1287" t="s">
        <v>2401</v>
      </c>
      <c r="B1287" t="s">
        <v>2402</v>
      </c>
      <c r="C1287">
        <v>21.0</v>
      </c>
      <c r="D1287">
        <v>21.0</v>
      </c>
      <c r="E1287" s="1">
        <v>0.0</v>
      </c>
    </row>
    <row>
      <c r="A1288" t="s">
        <v>2403</v>
      </c>
      <c r="B1288" t="s">
        <v>2404</v>
      </c>
      <c r="C1288">
        <v>21.0</v>
      </c>
      <c r="D1288">
        <v>17.0</v>
      </c>
      <c r="E1288" s="1">
        <v>0.0</v>
      </c>
    </row>
    <row>
      <c r="A1289" t="s">
        <v>2405</v>
      </c>
      <c r="B1289" t="s">
        <v>2406</v>
      </c>
      <c r="C1289">
        <v>21.0</v>
      </c>
      <c r="D1289">
        <v>20.0</v>
      </c>
      <c r="E1289" s="1">
        <v>0.0</v>
      </c>
    </row>
    <row>
      <c r="A1290" t="s">
        <v>2407</v>
      </c>
      <c r="B1290" t="s">
        <v>2408</v>
      </c>
      <c r="C1290">
        <v>21.0</v>
      </c>
      <c r="D1290">
        <v>20.0</v>
      </c>
      <c r="E1290" s="1">
        <v>0.0</v>
      </c>
    </row>
    <row>
      <c r="A1291" t="s">
        <v>2409</v>
      </c>
      <c r="B1291" t="s">
        <v>2410</v>
      </c>
      <c r="C1291">
        <v>21.0</v>
      </c>
      <c r="D1291">
        <v>12.0</v>
      </c>
      <c r="E1291" s="1">
        <v>0.0</v>
      </c>
    </row>
    <row>
      <c r="A1292" t="s">
        <v>2411</v>
      </c>
      <c r="B1292" t="s">
        <v>1226</v>
      </c>
      <c r="C1292">
        <v>21.0</v>
      </c>
      <c r="D1292">
        <v>19.0</v>
      </c>
      <c r="E1292" s="1">
        <v>0.0</v>
      </c>
    </row>
    <row>
      <c r="A1293" t="s">
        <v>2412</v>
      </c>
      <c r="B1293" t="s">
        <v>2413</v>
      </c>
      <c r="C1293">
        <v>21.0</v>
      </c>
      <c r="D1293">
        <v>20.0</v>
      </c>
      <c r="E1293" s="1">
        <v>0.0</v>
      </c>
    </row>
    <row>
      <c r="A1294" t="s">
        <v>2414</v>
      </c>
      <c r="B1294" t="s">
        <v>2415</v>
      </c>
      <c r="C1294">
        <v>21.0</v>
      </c>
      <c r="D1294">
        <v>20.0</v>
      </c>
      <c r="E1294" s="1">
        <v>0.0</v>
      </c>
    </row>
    <row>
      <c r="A1295" t="s">
        <v>2416</v>
      </c>
      <c r="B1295" t="s">
        <v>2417</v>
      </c>
      <c r="C1295">
        <v>21.0</v>
      </c>
      <c r="D1295">
        <v>20.0</v>
      </c>
      <c r="E1295" s="1">
        <v>0.0</v>
      </c>
    </row>
    <row>
      <c r="A1296" t="s">
        <v>2418</v>
      </c>
      <c r="B1296" t="s">
        <v>2419</v>
      </c>
      <c r="C1296">
        <v>21.0</v>
      </c>
      <c r="D1296">
        <v>21.0</v>
      </c>
      <c r="E1296" s="1">
        <v>0.0</v>
      </c>
    </row>
    <row>
      <c r="A1297" t="s">
        <v>2420</v>
      </c>
      <c r="B1297" t="s">
        <v>2421</v>
      </c>
      <c r="C1297">
        <v>21.0</v>
      </c>
      <c r="D1297">
        <v>20.0</v>
      </c>
      <c r="E1297" s="1">
        <v>0.0</v>
      </c>
    </row>
    <row>
      <c r="A1298" t="s">
        <v>2422</v>
      </c>
      <c r="B1298" t="s">
        <v>2423</v>
      </c>
      <c r="C1298">
        <v>21.0</v>
      </c>
      <c r="D1298">
        <v>19.0</v>
      </c>
      <c r="E1298" s="1">
        <v>0.0</v>
      </c>
    </row>
    <row>
      <c r="A1299" t="s">
        <v>2424</v>
      </c>
      <c r="B1299" t="s">
        <v>2425</v>
      </c>
      <c r="C1299">
        <v>21.0</v>
      </c>
      <c r="D1299">
        <v>17.0</v>
      </c>
      <c r="E1299" s="1">
        <v>0.0</v>
      </c>
    </row>
    <row>
      <c r="A1300" t="s">
        <v>2426</v>
      </c>
      <c r="B1300" t="s">
        <v>241</v>
      </c>
      <c r="C1300">
        <v>20.0</v>
      </c>
      <c r="D1300">
        <v>14.0</v>
      </c>
      <c r="E1300" s="1">
        <v>0.0</v>
      </c>
    </row>
    <row>
      <c r="A1301" t="s">
        <v>2427</v>
      </c>
      <c r="B1301" t="s">
        <v>2428</v>
      </c>
      <c r="C1301">
        <v>20.0</v>
      </c>
      <c r="D1301">
        <v>19.0</v>
      </c>
      <c r="E1301" s="1">
        <v>0.0</v>
      </c>
    </row>
    <row>
      <c r="A1302" t="s">
        <v>2429</v>
      </c>
      <c r="B1302" t="s">
        <v>2430</v>
      </c>
      <c r="C1302">
        <v>20.0</v>
      </c>
      <c r="D1302">
        <v>18.0</v>
      </c>
      <c r="E1302" s="1">
        <v>0.0</v>
      </c>
    </row>
    <row>
      <c r="A1303" t="s">
        <v>2431</v>
      </c>
      <c r="B1303" t="s">
        <v>1076</v>
      </c>
      <c r="C1303">
        <v>20.0</v>
      </c>
      <c r="D1303">
        <v>18.0</v>
      </c>
      <c r="E1303" s="1">
        <v>0.0</v>
      </c>
    </row>
    <row>
      <c r="A1304" t="s">
        <v>2432</v>
      </c>
      <c r="B1304" t="s">
        <v>2433</v>
      </c>
      <c r="C1304">
        <v>20.0</v>
      </c>
      <c r="D1304">
        <v>18.0</v>
      </c>
      <c r="E1304" s="1">
        <v>0.0</v>
      </c>
    </row>
    <row>
      <c r="A1305" t="s">
        <v>2434</v>
      </c>
      <c r="B1305" t="s">
        <v>241</v>
      </c>
      <c r="C1305">
        <v>20.0</v>
      </c>
      <c r="D1305">
        <v>18.0</v>
      </c>
      <c r="E1305" s="1">
        <v>0.0</v>
      </c>
    </row>
    <row>
      <c r="A1306" t="s">
        <v>2435</v>
      </c>
      <c r="B1306" t="s">
        <v>241</v>
      </c>
      <c r="C1306">
        <v>20.0</v>
      </c>
      <c r="D1306">
        <v>20.0</v>
      </c>
      <c r="E1306" s="1">
        <v>0.0</v>
      </c>
    </row>
    <row>
      <c r="A1307" t="s">
        <v>2436</v>
      </c>
      <c r="B1307" t="s">
        <v>2437</v>
      </c>
      <c r="C1307">
        <v>20.0</v>
      </c>
      <c r="D1307">
        <v>18.0</v>
      </c>
      <c r="E1307" s="1">
        <v>0.0</v>
      </c>
    </row>
    <row>
      <c r="A1308" t="s">
        <v>2438</v>
      </c>
      <c r="B1308" t="s">
        <v>2439</v>
      </c>
      <c r="C1308">
        <v>20.0</v>
      </c>
      <c r="D1308">
        <v>16.0</v>
      </c>
      <c r="E1308" s="1">
        <v>0.0</v>
      </c>
    </row>
    <row>
      <c r="A1309" t="s">
        <v>2440</v>
      </c>
      <c r="B1309" t="s">
        <v>241</v>
      </c>
      <c r="C1309">
        <v>20.0</v>
      </c>
      <c r="D1309">
        <v>18.0</v>
      </c>
      <c r="E1309" s="1">
        <v>0.0</v>
      </c>
    </row>
    <row>
      <c r="A1310" t="s">
        <v>2441</v>
      </c>
      <c r="B1310" t="s">
        <v>10</v>
      </c>
      <c r="C1310">
        <v>20.0</v>
      </c>
      <c r="D1310">
        <v>1.0</v>
      </c>
      <c r="E1310" s="1">
        <v>0.0</v>
      </c>
    </row>
    <row>
      <c r="A1311" t="s">
        <v>2442</v>
      </c>
      <c r="B1311" t="s">
        <v>2443</v>
      </c>
      <c r="C1311">
        <v>20.0</v>
      </c>
      <c r="D1311">
        <v>18.0</v>
      </c>
      <c r="E1311" s="1">
        <v>0.0</v>
      </c>
    </row>
    <row>
      <c r="A1312" t="s">
        <v>2444</v>
      </c>
      <c r="B1312" t="s">
        <v>2445</v>
      </c>
      <c r="C1312">
        <v>20.0</v>
      </c>
      <c r="D1312">
        <v>14.0</v>
      </c>
      <c r="E1312" s="1">
        <v>0.0</v>
      </c>
    </row>
    <row>
      <c r="A1313" t="s">
        <v>2446</v>
      </c>
      <c r="B1313" t="s">
        <v>2447</v>
      </c>
      <c r="C1313">
        <v>20.0</v>
      </c>
      <c r="D1313">
        <v>17.0</v>
      </c>
      <c r="E1313" s="1">
        <v>0.0</v>
      </c>
    </row>
    <row>
      <c r="A1314" t="s">
        <v>2448</v>
      </c>
      <c r="B1314" t="s">
        <v>2449</v>
      </c>
      <c r="C1314">
        <v>20.0</v>
      </c>
      <c r="D1314">
        <v>17.0</v>
      </c>
      <c r="E1314" s="1">
        <v>0.0</v>
      </c>
    </row>
    <row>
      <c r="A1315" t="s">
        <v>2450</v>
      </c>
      <c r="B1315" t="s">
        <v>2451</v>
      </c>
      <c r="C1315">
        <v>20.0</v>
      </c>
      <c r="D1315">
        <v>18.0</v>
      </c>
      <c r="E1315" s="1">
        <v>0.0</v>
      </c>
    </row>
    <row>
      <c r="A1316" t="s">
        <v>2452</v>
      </c>
      <c r="B1316" t="s">
        <v>2453</v>
      </c>
      <c r="C1316">
        <v>20.0</v>
      </c>
      <c r="D1316">
        <v>16.0</v>
      </c>
      <c r="E1316" s="1">
        <v>0.0</v>
      </c>
    </row>
    <row>
      <c r="A1317" t="s">
        <v>2454</v>
      </c>
      <c r="B1317" t="s">
        <v>2455</v>
      </c>
      <c r="C1317">
        <v>20.0</v>
      </c>
      <c r="D1317">
        <v>16.0</v>
      </c>
      <c r="E1317" s="1">
        <v>0.0</v>
      </c>
    </row>
    <row>
      <c r="A1318" t="s">
        <v>2456</v>
      </c>
      <c r="B1318" t="s">
        <v>2457</v>
      </c>
      <c r="C1318">
        <v>20.0</v>
      </c>
      <c r="D1318">
        <v>16.0</v>
      </c>
      <c r="E1318" s="1">
        <v>0.0</v>
      </c>
    </row>
    <row>
      <c r="A1319" t="s">
        <v>2458</v>
      </c>
      <c r="B1319" t="s">
        <v>2459</v>
      </c>
      <c r="C1319">
        <v>20.0</v>
      </c>
      <c r="D1319">
        <v>19.0</v>
      </c>
      <c r="E1319" s="1">
        <v>0.0</v>
      </c>
    </row>
    <row>
      <c r="A1320" t="s">
        <v>2460</v>
      </c>
      <c r="B1320" t="s">
        <v>2461</v>
      </c>
      <c r="C1320">
        <v>20.0</v>
      </c>
      <c r="D1320">
        <v>16.0</v>
      </c>
      <c r="E1320" s="1">
        <v>0.0</v>
      </c>
    </row>
    <row>
      <c r="A1321" t="s">
        <v>2462</v>
      </c>
      <c r="B1321" t="s">
        <v>2463</v>
      </c>
      <c r="C1321">
        <v>20.0</v>
      </c>
      <c r="D1321">
        <v>20.0</v>
      </c>
      <c r="E1321" s="1">
        <v>0.0</v>
      </c>
    </row>
    <row>
      <c r="A1322" t="s">
        <v>2464</v>
      </c>
      <c r="B1322" t="s">
        <v>2465</v>
      </c>
      <c r="C1322">
        <v>20.0</v>
      </c>
      <c r="D1322">
        <v>20.0</v>
      </c>
      <c r="E1322" s="1">
        <v>0.0</v>
      </c>
    </row>
    <row>
      <c r="A1323" t="s">
        <v>2466</v>
      </c>
      <c r="B1323" t="s">
        <v>2467</v>
      </c>
      <c r="C1323">
        <v>20.0</v>
      </c>
      <c r="D1323">
        <v>18.0</v>
      </c>
      <c r="E1323" s="1">
        <v>0.0</v>
      </c>
    </row>
    <row>
      <c r="A1324" t="s">
        <v>2468</v>
      </c>
      <c r="B1324" t="s">
        <v>2469</v>
      </c>
      <c r="C1324">
        <v>20.0</v>
      </c>
      <c r="D1324">
        <v>19.0</v>
      </c>
      <c r="E1324" s="1">
        <v>0.0</v>
      </c>
    </row>
    <row>
      <c r="A1325" t="s">
        <v>2470</v>
      </c>
      <c r="B1325" t="s">
        <v>2471</v>
      </c>
      <c r="C1325">
        <v>20.0</v>
      </c>
      <c r="D1325">
        <v>20.0</v>
      </c>
      <c r="E1325" s="1">
        <v>0.0</v>
      </c>
    </row>
    <row>
      <c r="A1326" t="s">
        <v>2472</v>
      </c>
      <c r="B1326" t="s">
        <v>2473</v>
      </c>
      <c r="C1326">
        <v>20.0</v>
      </c>
      <c r="D1326">
        <v>18.0</v>
      </c>
      <c r="E1326" s="1">
        <v>0.0</v>
      </c>
    </row>
    <row>
      <c r="A1327" t="s">
        <v>2474</v>
      </c>
      <c r="B1327" t="s">
        <v>2475</v>
      </c>
      <c r="C1327">
        <v>20.0</v>
      </c>
      <c r="D1327">
        <v>18.0</v>
      </c>
      <c r="E1327" s="1">
        <v>0.0</v>
      </c>
    </row>
    <row>
      <c r="A1328" t="s">
        <v>2476</v>
      </c>
      <c r="B1328" t="s">
        <v>2477</v>
      </c>
      <c r="C1328">
        <v>20.0</v>
      </c>
      <c r="D1328">
        <v>20.0</v>
      </c>
      <c r="E1328" s="1">
        <v>0.0</v>
      </c>
    </row>
    <row>
      <c r="A1329" t="s">
        <v>2478</v>
      </c>
      <c r="B1329" t="s">
        <v>2479</v>
      </c>
      <c r="C1329">
        <v>20.0</v>
      </c>
      <c r="D1329">
        <v>18.0</v>
      </c>
      <c r="E1329" s="1">
        <v>0.0</v>
      </c>
    </row>
    <row>
      <c r="A1330" t="s">
        <v>2480</v>
      </c>
      <c r="B1330" t="s">
        <v>2481</v>
      </c>
      <c r="C1330">
        <v>20.0</v>
      </c>
      <c r="D1330">
        <v>20.0</v>
      </c>
      <c r="E1330" s="1">
        <v>0.0</v>
      </c>
    </row>
    <row>
      <c r="A1331" t="s">
        <v>2482</v>
      </c>
      <c r="B1331" t="s">
        <v>2483</v>
      </c>
      <c r="C1331">
        <v>20.0</v>
      </c>
      <c r="D1331">
        <v>20.0</v>
      </c>
      <c r="E1331" s="1">
        <v>0.0</v>
      </c>
    </row>
    <row>
      <c r="A1332" t="s">
        <v>2484</v>
      </c>
      <c r="B1332" t="s">
        <v>2485</v>
      </c>
      <c r="C1332">
        <v>20.0</v>
      </c>
      <c r="D1332">
        <v>17.0</v>
      </c>
      <c r="E1332" s="1">
        <v>0.0</v>
      </c>
    </row>
    <row>
      <c r="A1333" t="s">
        <v>2486</v>
      </c>
      <c r="B1333" t="s">
        <v>2487</v>
      </c>
      <c r="C1333">
        <v>20.0</v>
      </c>
      <c r="D1333">
        <v>14.0</v>
      </c>
      <c r="E1333" s="1">
        <v>0.0</v>
      </c>
    </row>
    <row>
      <c r="A1334" t="s">
        <v>2488</v>
      </c>
      <c r="B1334" t="s">
        <v>2489</v>
      </c>
      <c r="C1334">
        <v>20.0</v>
      </c>
      <c r="D1334">
        <v>6.0</v>
      </c>
      <c r="E1334" s="1">
        <v>0.0</v>
      </c>
    </row>
    <row>
      <c r="A1335" t="s">
        <v>2490</v>
      </c>
      <c r="B1335" t="s">
        <v>241</v>
      </c>
      <c r="C1335">
        <v>19.0</v>
      </c>
      <c r="D1335">
        <v>19.0</v>
      </c>
      <c r="E1335" s="1">
        <v>0.0</v>
      </c>
    </row>
    <row>
      <c r="A1336" t="s">
        <v>2491</v>
      </c>
      <c r="B1336" t="s">
        <v>241</v>
      </c>
      <c r="C1336">
        <v>19.0</v>
      </c>
      <c r="D1336">
        <v>17.0</v>
      </c>
      <c r="E1336" s="1">
        <v>0.0</v>
      </c>
    </row>
    <row>
      <c r="A1337" t="s">
        <v>2492</v>
      </c>
      <c r="B1337" t="s">
        <v>241</v>
      </c>
      <c r="C1337">
        <v>19.0</v>
      </c>
      <c r="D1337">
        <v>18.0</v>
      </c>
      <c r="E1337" s="1">
        <v>0.0</v>
      </c>
    </row>
    <row>
      <c r="A1338" t="s">
        <v>2493</v>
      </c>
      <c r="B1338" t="s">
        <v>2494</v>
      </c>
      <c r="C1338">
        <v>19.0</v>
      </c>
      <c r="D1338">
        <v>18.0</v>
      </c>
      <c r="E1338" s="1">
        <v>0.0</v>
      </c>
    </row>
    <row>
      <c r="A1339" t="s">
        <v>2495</v>
      </c>
      <c r="B1339" t="s">
        <v>2496</v>
      </c>
      <c r="C1339">
        <v>19.0</v>
      </c>
      <c r="D1339">
        <v>19.0</v>
      </c>
      <c r="E1339" s="1">
        <v>0.0</v>
      </c>
    </row>
    <row>
      <c r="A1340" t="s">
        <v>2497</v>
      </c>
      <c r="B1340" t="s">
        <v>2498</v>
      </c>
      <c r="C1340">
        <v>19.0</v>
      </c>
      <c r="D1340">
        <v>19.0</v>
      </c>
      <c r="E1340" s="1">
        <v>0.0</v>
      </c>
    </row>
    <row>
      <c r="A1341" t="s">
        <v>2499</v>
      </c>
      <c r="B1341" t="s">
        <v>2500</v>
      </c>
      <c r="C1341">
        <v>19.0</v>
      </c>
      <c r="D1341">
        <v>18.0</v>
      </c>
      <c r="E1341" s="1">
        <v>0.0</v>
      </c>
    </row>
    <row>
      <c r="A1342" t="s">
        <v>2501</v>
      </c>
      <c r="B1342" t="s">
        <v>2502</v>
      </c>
      <c r="C1342">
        <v>19.0</v>
      </c>
      <c r="D1342">
        <v>19.0</v>
      </c>
      <c r="E1342" s="1">
        <v>0.0</v>
      </c>
    </row>
    <row>
      <c r="A1343" t="s">
        <v>2503</v>
      </c>
      <c r="B1343" t="s">
        <v>771</v>
      </c>
      <c r="C1343">
        <v>19.0</v>
      </c>
      <c r="D1343">
        <v>17.0</v>
      </c>
      <c r="E1343" s="1">
        <v>0.0</v>
      </c>
    </row>
    <row>
      <c r="A1344" t="s">
        <v>2504</v>
      </c>
      <c r="B1344" t="s">
        <v>241</v>
      </c>
      <c r="C1344">
        <v>19.0</v>
      </c>
      <c r="D1344">
        <v>19.0</v>
      </c>
      <c r="E1344" s="1">
        <v>0.0</v>
      </c>
    </row>
    <row>
      <c r="A1345" t="s">
        <v>2505</v>
      </c>
      <c r="B1345" t="s">
        <v>241</v>
      </c>
      <c r="C1345">
        <v>19.0</v>
      </c>
      <c r="D1345">
        <v>15.0</v>
      </c>
      <c r="E1345" s="1">
        <v>0.0</v>
      </c>
    </row>
    <row>
      <c r="A1346" t="s">
        <v>2506</v>
      </c>
      <c r="B1346" t="s">
        <v>241</v>
      </c>
      <c r="C1346">
        <v>19.0</v>
      </c>
      <c r="D1346">
        <v>17.0</v>
      </c>
      <c r="E1346" s="1">
        <v>0.0</v>
      </c>
    </row>
    <row>
      <c r="A1347" t="s">
        <v>2507</v>
      </c>
      <c r="B1347" t="s">
        <v>2508</v>
      </c>
      <c r="C1347">
        <v>19.0</v>
      </c>
      <c r="D1347">
        <v>18.0</v>
      </c>
      <c r="E1347" s="1">
        <v>0.0</v>
      </c>
    </row>
    <row>
      <c r="A1348" t="s">
        <v>2509</v>
      </c>
      <c r="B1348" t="s">
        <v>2510</v>
      </c>
      <c r="C1348">
        <v>19.0</v>
      </c>
      <c r="D1348">
        <v>17.0</v>
      </c>
      <c r="E1348" s="1">
        <v>0.0</v>
      </c>
    </row>
    <row>
      <c r="A1349" t="s">
        <v>2511</v>
      </c>
      <c r="B1349" t="s">
        <v>2512</v>
      </c>
      <c r="C1349">
        <v>19.0</v>
      </c>
      <c r="D1349">
        <v>14.0</v>
      </c>
      <c r="E1349" s="1">
        <v>0.0</v>
      </c>
    </row>
    <row>
      <c r="A1350" t="s">
        <v>2513</v>
      </c>
      <c r="B1350" t="s">
        <v>2514</v>
      </c>
      <c r="C1350">
        <v>19.0</v>
      </c>
      <c r="D1350">
        <v>15.0</v>
      </c>
      <c r="E1350" s="1">
        <v>0.0</v>
      </c>
    </row>
    <row>
      <c r="A1351" t="s">
        <v>2515</v>
      </c>
      <c r="B1351" t="s">
        <v>2516</v>
      </c>
      <c r="C1351">
        <v>19.0</v>
      </c>
      <c r="D1351">
        <v>18.0</v>
      </c>
      <c r="E1351" s="1">
        <v>0.0</v>
      </c>
    </row>
    <row>
      <c r="A1352" t="s">
        <v>2517</v>
      </c>
      <c r="B1352" t="s">
        <v>2518</v>
      </c>
      <c r="C1352">
        <v>19.0</v>
      </c>
      <c r="D1352">
        <v>16.0</v>
      </c>
      <c r="E1352" s="1">
        <v>0.0</v>
      </c>
    </row>
    <row>
      <c r="A1353" t="s">
        <v>2519</v>
      </c>
      <c r="B1353" t="s">
        <v>2520</v>
      </c>
      <c r="C1353">
        <v>19.0</v>
      </c>
      <c r="D1353">
        <v>19.0</v>
      </c>
      <c r="E1353" s="1">
        <v>0.0</v>
      </c>
    </row>
    <row>
      <c r="A1354" t="s">
        <v>2521</v>
      </c>
      <c r="B1354" t="s">
        <v>2522</v>
      </c>
      <c r="C1354">
        <v>19.0</v>
      </c>
      <c r="D1354">
        <v>17.0</v>
      </c>
      <c r="E1354" s="1">
        <v>0.0</v>
      </c>
    </row>
    <row>
      <c r="A1355" t="s">
        <v>2523</v>
      </c>
      <c r="B1355" t="s">
        <v>2524</v>
      </c>
      <c r="C1355">
        <v>19.0</v>
      </c>
      <c r="D1355">
        <v>15.0</v>
      </c>
      <c r="E1355" s="1">
        <v>0.0</v>
      </c>
    </row>
    <row>
      <c r="A1356" t="s">
        <v>2525</v>
      </c>
      <c r="B1356" t="s">
        <v>2526</v>
      </c>
      <c r="C1356">
        <v>19.0</v>
      </c>
      <c r="D1356">
        <v>15.0</v>
      </c>
      <c r="E1356" s="1">
        <v>0.0</v>
      </c>
    </row>
    <row>
      <c r="A1357" t="s">
        <v>2527</v>
      </c>
      <c r="B1357" t="s">
        <v>2528</v>
      </c>
      <c r="C1357">
        <v>19.0</v>
      </c>
      <c r="D1357">
        <v>18.0</v>
      </c>
      <c r="E1357" s="1">
        <v>0.0</v>
      </c>
    </row>
    <row>
      <c r="A1358" t="s">
        <v>2529</v>
      </c>
      <c r="B1358" t="s">
        <v>2530</v>
      </c>
      <c r="C1358">
        <v>19.0</v>
      </c>
      <c r="D1358">
        <v>17.0</v>
      </c>
      <c r="E1358" s="1">
        <v>0.0</v>
      </c>
    </row>
    <row>
      <c r="A1359" t="s">
        <v>2531</v>
      </c>
      <c r="B1359" t="s">
        <v>2532</v>
      </c>
      <c r="C1359">
        <v>19.0</v>
      </c>
      <c r="D1359">
        <v>16.0</v>
      </c>
      <c r="E1359" s="1">
        <v>0.0</v>
      </c>
    </row>
    <row>
      <c r="A1360" t="s">
        <v>2533</v>
      </c>
      <c r="B1360" t="s">
        <v>2534</v>
      </c>
      <c r="C1360">
        <v>19.0</v>
      </c>
      <c r="D1360">
        <v>18.0</v>
      </c>
      <c r="E1360" s="1">
        <v>0.0</v>
      </c>
    </row>
    <row>
      <c r="A1361" t="s">
        <v>2535</v>
      </c>
      <c r="B1361" t="s">
        <v>2536</v>
      </c>
      <c r="C1361">
        <v>19.0</v>
      </c>
      <c r="D1361">
        <v>16.0</v>
      </c>
      <c r="E1361" s="1">
        <v>0.0</v>
      </c>
    </row>
    <row>
      <c r="A1362" t="s">
        <v>2537</v>
      </c>
      <c r="B1362" t="s">
        <v>2538</v>
      </c>
      <c r="C1362">
        <v>19.0</v>
      </c>
      <c r="D1362">
        <v>16.0</v>
      </c>
      <c r="E1362" s="1">
        <v>0.0</v>
      </c>
    </row>
    <row>
      <c r="A1363" t="s">
        <v>2539</v>
      </c>
      <c r="B1363" t="s">
        <v>2540</v>
      </c>
      <c r="C1363">
        <v>19.0</v>
      </c>
      <c r="D1363">
        <v>16.0</v>
      </c>
      <c r="E1363" s="1">
        <v>0.0</v>
      </c>
    </row>
    <row>
      <c r="A1364" t="s">
        <v>2541</v>
      </c>
      <c r="B1364" t="s">
        <v>2542</v>
      </c>
      <c r="C1364">
        <v>19.0</v>
      </c>
      <c r="D1364">
        <v>11.0</v>
      </c>
      <c r="E1364" s="1">
        <v>0.0</v>
      </c>
    </row>
    <row>
      <c r="A1365" t="s">
        <v>2543</v>
      </c>
      <c r="B1365" t="s">
        <v>2544</v>
      </c>
      <c r="C1365">
        <v>19.0</v>
      </c>
      <c r="D1365">
        <v>19.0</v>
      </c>
      <c r="E1365" s="1">
        <v>0.0</v>
      </c>
    </row>
    <row>
      <c r="A1366" t="s">
        <v>2545</v>
      </c>
      <c r="B1366" t="s">
        <v>2546</v>
      </c>
      <c r="C1366">
        <v>19.0</v>
      </c>
      <c r="D1366">
        <v>14.0</v>
      </c>
      <c r="E1366" s="1">
        <v>0.0</v>
      </c>
    </row>
    <row>
      <c r="A1367" t="s">
        <v>2547</v>
      </c>
      <c r="B1367" t="s">
        <v>2548</v>
      </c>
      <c r="C1367">
        <v>19.0</v>
      </c>
      <c r="D1367">
        <v>18.0</v>
      </c>
      <c r="E1367" s="1">
        <v>0.0</v>
      </c>
    </row>
    <row>
      <c r="A1368" t="s">
        <v>2549</v>
      </c>
      <c r="B1368" t="s">
        <v>2550</v>
      </c>
      <c r="C1368">
        <v>19.0</v>
      </c>
      <c r="D1368">
        <v>17.0</v>
      </c>
      <c r="E1368" s="1">
        <v>0.0</v>
      </c>
    </row>
    <row>
      <c r="A1369" t="s">
        <v>2551</v>
      </c>
      <c r="B1369" t="s">
        <v>2552</v>
      </c>
      <c r="C1369">
        <v>19.0</v>
      </c>
      <c r="D1369">
        <v>19.0</v>
      </c>
      <c r="E1369" s="1">
        <v>0.0</v>
      </c>
    </row>
    <row>
      <c r="A1370" t="s">
        <v>2553</v>
      </c>
      <c r="B1370" t="s">
        <v>2554</v>
      </c>
      <c r="C1370">
        <v>19.0</v>
      </c>
      <c r="D1370">
        <v>12.0</v>
      </c>
      <c r="E1370" s="1">
        <v>0.0</v>
      </c>
    </row>
    <row>
      <c r="A1371" t="s">
        <v>2555</v>
      </c>
      <c r="B1371" t="s">
        <v>241</v>
      </c>
      <c r="C1371">
        <v>18.0</v>
      </c>
      <c r="D1371">
        <v>15.0</v>
      </c>
      <c r="E1371" s="1">
        <v>0.0</v>
      </c>
    </row>
    <row>
      <c r="A1372" t="s">
        <v>1007</v>
      </c>
      <c r="B1372" t="s">
        <v>2556</v>
      </c>
      <c r="C1372">
        <v>18.0</v>
      </c>
      <c r="D1372">
        <v>11.0</v>
      </c>
      <c r="E1372" s="1">
        <v>0.0</v>
      </c>
    </row>
    <row>
      <c r="A1373" t="s">
        <v>2557</v>
      </c>
      <c r="B1373" t="s">
        <v>2558</v>
      </c>
      <c r="C1373">
        <v>18.0</v>
      </c>
      <c r="D1373">
        <v>15.0</v>
      </c>
      <c r="E1373" s="1">
        <v>0.0</v>
      </c>
    </row>
    <row>
      <c r="A1374" t="s">
        <v>2559</v>
      </c>
      <c r="B1374" t="s">
        <v>1044</v>
      </c>
      <c r="C1374">
        <v>18.0</v>
      </c>
      <c r="D1374">
        <v>15.0</v>
      </c>
      <c r="E1374" s="1">
        <v>0.0</v>
      </c>
    </row>
    <row>
      <c r="A1375" t="s">
        <v>2560</v>
      </c>
      <c r="B1375" t="s">
        <v>241</v>
      </c>
      <c r="C1375">
        <v>18.0</v>
      </c>
      <c r="D1375">
        <v>15.0</v>
      </c>
      <c r="E1375" s="1">
        <v>0.0</v>
      </c>
    </row>
    <row>
      <c r="A1376" t="s">
        <v>2561</v>
      </c>
      <c r="B1376" t="s">
        <v>2562</v>
      </c>
      <c r="C1376">
        <v>18.0</v>
      </c>
      <c r="D1376">
        <v>16.0</v>
      </c>
      <c r="E1376" s="1">
        <v>0.0</v>
      </c>
    </row>
    <row>
      <c r="A1377" t="s">
        <v>2563</v>
      </c>
      <c r="B1377" t="s">
        <v>2564</v>
      </c>
      <c r="C1377">
        <v>18.0</v>
      </c>
      <c r="D1377">
        <v>15.0</v>
      </c>
      <c r="E1377" s="1">
        <v>0.0</v>
      </c>
    </row>
    <row>
      <c r="A1378" t="s">
        <v>2565</v>
      </c>
      <c r="B1378" t="s">
        <v>2566</v>
      </c>
      <c r="C1378">
        <v>18.0</v>
      </c>
      <c r="D1378">
        <v>17.0</v>
      </c>
      <c r="E1378" s="1">
        <v>0.0</v>
      </c>
    </row>
    <row>
      <c r="A1379" t="s">
        <v>2567</v>
      </c>
      <c r="B1379" t="s">
        <v>241</v>
      </c>
      <c r="C1379">
        <v>18.0</v>
      </c>
      <c r="D1379">
        <v>14.0</v>
      </c>
      <c r="E1379" s="1">
        <v>0.0</v>
      </c>
    </row>
    <row>
      <c r="A1380" t="s">
        <v>2568</v>
      </c>
      <c r="B1380" t="s">
        <v>241</v>
      </c>
      <c r="C1380">
        <v>18.0</v>
      </c>
      <c r="D1380">
        <v>17.0</v>
      </c>
      <c r="E1380" s="1">
        <v>0.0</v>
      </c>
    </row>
    <row>
      <c r="A1381" t="s">
        <v>2569</v>
      </c>
      <c r="B1381" t="s">
        <v>2372</v>
      </c>
      <c r="C1381">
        <v>18.0</v>
      </c>
      <c r="D1381">
        <v>15.0</v>
      </c>
      <c r="E1381" s="1">
        <v>0.0</v>
      </c>
    </row>
    <row>
      <c r="A1382" t="s">
        <v>2570</v>
      </c>
      <c r="B1382" t="s">
        <v>2571</v>
      </c>
      <c r="C1382">
        <v>18.0</v>
      </c>
      <c r="D1382">
        <v>16.0</v>
      </c>
      <c r="E1382" s="1">
        <v>0.0</v>
      </c>
    </row>
    <row>
      <c r="A1383" t="s">
        <v>2572</v>
      </c>
      <c r="B1383" t="s">
        <v>2573</v>
      </c>
      <c r="C1383">
        <v>18.0</v>
      </c>
      <c r="D1383">
        <v>17.0</v>
      </c>
      <c r="E1383" s="1">
        <v>0.0</v>
      </c>
    </row>
    <row>
      <c r="A1384" t="s">
        <v>753</v>
      </c>
      <c r="B1384" t="s">
        <v>2574</v>
      </c>
      <c r="C1384">
        <v>18.0</v>
      </c>
      <c r="D1384">
        <v>15.0</v>
      </c>
      <c r="E1384" s="1">
        <v>0.0</v>
      </c>
    </row>
    <row>
      <c r="A1385" t="s">
        <v>2575</v>
      </c>
      <c r="B1385" t="s">
        <v>241</v>
      </c>
      <c r="C1385">
        <v>18.0</v>
      </c>
      <c r="D1385">
        <v>16.0</v>
      </c>
      <c r="E1385" s="1">
        <v>0.0</v>
      </c>
    </row>
    <row>
      <c r="A1386" t="s">
        <v>2576</v>
      </c>
      <c r="B1386" t="s">
        <v>241</v>
      </c>
      <c r="C1386">
        <v>18.0</v>
      </c>
      <c r="D1386">
        <v>16.0</v>
      </c>
      <c r="E1386" s="1">
        <v>0.0</v>
      </c>
    </row>
    <row>
      <c r="A1387" t="s">
        <v>2577</v>
      </c>
      <c r="B1387" t="s">
        <v>241</v>
      </c>
      <c r="C1387">
        <v>18.0</v>
      </c>
      <c r="D1387">
        <v>18.0</v>
      </c>
      <c r="E1387" s="1">
        <v>0.0</v>
      </c>
    </row>
    <row>
      <c r="A1388" t="s">
        <v>2578</v>
      </c>
      <c r="B1388" t="s">
        <v>1399</v>
      </c>
      <c r="C1388">
        <v>18.0</v>
      </c>
      <c r="D1388">
        <v>15.0</v>
      </c>
      <c r="E1388" s="1">
        <v>0.0</v>
      </c>
    </row>
    <row>
      <c r="A1389" t="s">
        <v>2579</v>
      </c>
      <c r="B1389" t="s">
        <v>652</v>
      </c>
      <c r="C1389">
        <v>18.0</v>
      </c>
      <c r="D1389">
        <v>13.0</v>
      </c>
      <c r="E1389" s="1">
        <v>0.0</v>
      </c>
    </row>
    <row>
      <c r="A1390" t="s">
        <v>2580</v>
      </c>
      <c r="B1390" t="s">
        <v>2581</v>
      </c>
      <c r="C1390">
        <v>18.0</v>
      </c>
      <c r="D1390">
        <v>12.0</v>
      </c>
      <c r="E1390" s="1">
        <v>0.0</v>
      </c>
    </row>
    <row>
      <c r="A1391" t="s">
        <v>2582</v>
      </c>
      <c r="B1391" t="s">
        <v>2583</v>
      </c>
      <c r="C1391">
        <v>18.0</v>
      </c>
      <c r="D1391">
        <v>13.0</v>
      </c>
      <c r="E1391" s="1">
        <v>0.0</v>
      </c>
    </row>
    <row>
      <c r="A1392" t="s">
        <v>2584</v>
      </c>
      <c r="B1392" t="s">
        <v>2585</v>
      </c>
      <c r="C1392">
        <v>18.0</v>
      </c>
      <c r="D1392">
        <v>13.0</v>
      </c>
      <c r="E1392" s="1">
        <v>0.0</v>
      </c>
    </row>
    <row>
      <c r="A1393" t="s">
        <v>2586</v>
      </c>
      <c r="B1393" t="s">
        <v>2587</v>
      </c>
      <c r="C1393">
        <v>18.0</v>
      </c>
      <c r="D1393">
        <v>16.0</v>
      </c>
      <c r="E1393" s="1">
        <v>0.0</v>
      </c>
    </row>
    <row>
      <c r="A1394" t="s">
        <v>2588</v>
      </c>
      <c r="B1394" t="s">
        <v>2589</v>
      </c>
      <c r="C1394">
        <v>18.0</v>
      </c>
      <c r="D1394">
        <v>15.0</v>
      </c>
      <c r="E1394" s="1">
        <v>0.0</v>
      </c>
    </row>
    <row>
      <c r="A1395" t="s">
        <v>2590</v>
      </c>
      <c r="B1395" t="s">
        <v>2591</v>
      </c>
      <c r="C1395">
        <v>18.0</v>
      </c>
      <c r="D1395">
        <v>15.0</v>
      </c>
      <c r="E1395" s="1">
        <v>0.0</v>
      </c>
    </row>
    <row>
      <c r="A1396" t="s">
        <v>2592</v>
      </c>
      <c r="B1396" t="s">
        <v>2593</v>
      </c>
      <c r="C1396">
        <v>18.0</v>
      </c>
      <c r="D1396">
        <v>12.0</v>
      </c>
      <c r="E1396" s="1">
        <v>0.0</v>
      </c>
    </row>
    <row>
      <c r="A1397" t="s">
        <v>2594</v>
      </c>
      <c r="B1397" t="s">
        <v>2595</v>
      </c>
      <c r="C1397">
        <v>18.0</v>
      </c>
      <c r="D1397">
        <v>14.0</v>
      </c>
      <c r="E1397" s="1">
        <v>0.0</v>
      </c>
    </row>
    <row>
      <c r="A1398" t="s">
        <v>2596</v>
      </c>
      <c r="B1398" t="s">
        <v>2597</v>
      </c>
      <c r="C1398">
        <v>18.0</v>
      </c>
      <c r="D1398">
        <v>13.0</v>
      </c>
      <c r="E1398" s="1">
        <v>0.0</v>
      </c>
    </row>
    <row>
      <c r="A1399" t="s">
        <v>2598</v>
      </c>
      <c r="B1399" t="s">
        <v>2599</v>
      </c>
      <c r="C1399">
        <v>18.0</v>
      </c>
      <c r="D1399">
        <v>13.0</v>
      </c>
      <c r="E1399" s="1">
        <v>0.0</v>
      </c>
    </row>
    <row>
      <c r="A1400" t="s">
        <v>2600</v>
      </c>
      <c r="B1400" t="s">
        <v>2601</v>
      </c>
      <c r="C1400">
        <v>18.0</v>
      </c>
      <c r="D1400">
        <v>18.0</v>
      </c>
      <c r="E1400" s="1">
        <v>0.0</v>
      </c>
    </row>
    <row>
      <c r="A1401" t="s">
        <v>2602</v>
      </c>
      <c r="B1401" t="s">
        <v>2603</v>
      </c>
      <c r="C1401">
        <v>18.0</v>
      </c>
      <c r="D1401">
        <v>18.0</v>
      </c>
      <c r="E1401" s="1">
        <v>0.0</v>
      </c>
    </row>
    <row>
      <c r="A1402" t="s">
        <v>2604</v>
      </c>
      <c r="B1402" t="s">
        <v>2605</v>
      </c>
      <c r="C1402">
        <v>18.0</v>
      </c>
      <c r="D1402">
        <v>16.0</v>
      </c>
      <c r="E1402" s="1">
        <v>0.0</v>
      </c>
    </row>
    <row>
      <c r="A1403" t="s">
        <v>2606</v>
      </c>
      <c r="B1403" t="s">
        <v>2607</v>
      </c>
      <c r="C1403">
        <v>18.0</v>
      </c>
      <c r="D1403">
        <v>18.0</v>
      </c>
      <c r="E1403" s="1">
        <v>0.0</v>
      </c>
    </row>
    <row>
      <c r="A1404" t="s">
        <v>2608</v>
      </c>
      <c r="B1404" t="s">
        <v>2609</v>
      </c>
      <c r="C1404">
        <v>18.0</v>
      </c>
      <c r="D1404">
        <v>18.0</v>
      </c>
      <c r="E1404" s="1">
        <v>0.0</v>
      </c>
    </row>
    <row>
      <c r="A1405" t="s">
        <v>2610</v>
      </c>
      <c r="B1405" t="s">
        <v>2611</v>
      </c>
      <c r="C1405">
        <v>18.0</v>
      </c>
      <c r="D1405">
        <v>17.0</v>
      </c>
      <c r="E1405" s="1">
        <v>0.0</v>
      </c>
    </row>
    <row>
      <c r="A1406" t="s">
        <v>2612</v>
      </c>
      <c r="B1406" t="s">
        <v>2613</v>
      </c>
      <c r="C1406">
        <v>18.0</v>
      </c>
      <c r="D1406">
        <v>17.0</v>
      </c>
      <c r="E1406" s="1">
        <v>0.0</v>
      </c>
    </row>
    <row>
      <c r="A1407" t="s">
        <v>2614</v>
      </c>
      <c r="B1407" t="s">
        <v>2615</v>
      </c>
      <c r="C1407">
        <v>18.0</v>
      </c>
      <c r="D1407">
        <v>15.0</v>
      </c>
      <c r="E1407" s="1">
        <v>0.0</v>
      </c>
    </row>
    <row>
      <c r="A1408" t="s">
        <v>2616</v>
      </c>
      <c r="B1408" t="s">
        <v>2617</v>
      </c>
      <c r="C1408">
        <v>18.0</v>
      </c>
      <c r="D1408">
        <v>16.0</v>
      </c>
      <c r="E1408" s="1">
        <v>0.0</v>
      </c>
    </row>
    <row>
      <c r="A1409" t="s">
        <v>2618</v>
      </c>
      <c r="B1409" t="s">
        <v>2619</v>
      </c>
      <c r="C1409">
        <v>18.0</v>
      </c>
      <c r="D1409">
        <v>16.0</v>
      </c>
      <c r="E1409" s="1">
        <v>0.0</v>
      </c>
    </row>
    <row>
      <c r="A1410" t="s">
        <v>2620</v>
      </c>
      <c r="B1410" t="s">
        <v>2621</v>
      </c>
      <c r="C1410">
        <v>18.0</v>
      </c>
      <c r="D1410">
        <v>17.0</v>
      </c>
      <c r="E1410" s="1">
        <v>0.0</v>
      </c>
    </row>
    <row>
      <c r="A1411" t="s">
        <v>2622</v>
      </c>
      <c r="B1411" t="s">
        <v>2623</v>
      </c>
      <c r="C1411">
        <v>18.0</v>
      </c>
      <c r="D1411">
        <v>16.0</v>
      </c>
      <c r="E1411" s="1">
        <v>0.0</v>
      </c>
    </row>
    <row>
      <c r="A1412" t="s">
        <v>2624</v>
      </c>
      <c r="B1412" t="s">
        <v>2625</v>
      </c>
      <c r="C1412">
        <v>18.0</v>
      </c>
      <c r="D1412">
        <v>16.0</v>
      </c>
      <c r="E1412" s="1">
        <v>0.0</v>
      </c>
    </row>
    <row>
      <c r="A1413" t="s">
        <v>2626</v>
      </c>
      <c r="B1413" t="s">
        <v>2627</v>
      </c>
      <c r="C1413">
        <v>18.0</v>
      </c>
      <c r="D1413">
        <v>18.0</v>
      </c>
      <c r="E1413" s="1">
        <v>0.0</v>
      </c>
    </row>
    <row>
      <c r="A1414" t="s">
        <v>2628</v>
      </c>
      <c r="B1414" t="s">
        <v>2629</v>
      </c>
      <c r="C1414">
        <v>18.0</v>
      </c>
      <c r="D1414">
        <v>18.0</v>
      </c>
      <c r="E1414" s="1">
        <v>0.0</v>
      </c>
    </row>
    <row>
      <c r="A1415" t="s">
        <v>2630</v>
      </c>
      <c r="B1415" t="s">
        <v>2631</v>
      </c>
      <c r="C1415">
        <v>18.0</v>
      </c>
      <c r="D1415">
        <v>15.0</v>
      </c>
      <c r="E1415" s="1">
        <v>0.0</v>
      </c>
    </row>
    <row>
      <c r="A1416" t="s">
        <v>2632</v>
      </c>
      <c r="B1416" t="s">
        <v>2633</v>
      </c>
      <c r="C1416">
        <v>18.0</v>
      </c>
      <c r="D1416">
        <v>18.0</v>
      </c>
      <c r="E1416" s="1">
        <v>0.0</v>
      </c>
    </row>
    <row>
      <c r="A1417" t="s">
        <v>2634</v>
      </c>
      <c r="B1417" t="s">
        <v>2635</v>
      </c>
      <c r="C1417">
        <v>18.0</v>
      </c>
      <c r="D1417">
        <v>15.0</v>
      </c>
      <c r="E1417" s="1">
        <v>0.0</v>
      </c>
    </row>
    <row>
      <c r="A1418" t="s">
        <v>2636</v>
      </c>
      <c r="B1418" t="s">
        <v>2637</v>
      </c>
      <c r="C1418">
        <v>18.0</v>
      </c>
      <c r="D1418">
        <v>16.0</v>
      </c>
      <c r="E1418" s="1">
        <v>0.0</v>
      </c>
    </row>
    <row>
      <c r="A1419" t="s">
        <v>2638</v>
      </c>
      <c r="B1419" t="s">
        <v>2639</v>
      </c>
      <c r="C1419">
        <v>18.0</v>
      </c>
      <c r="D1419">
        <v>16.0</v>
      </c>
      <c r="E1419" s="1">
        <v>0.0</v>
      </c>
    </row>
    <row>
      <c r="A1420" t="s">
        <v>2640</v>
      </c>
      <c r="B1420" t="s">
        <v>2641</v>
      </c>
      <c r="C1420">
        <v>18.0</v>
      </c>
      <c r="D1420">
        <v>17.0</v>
      </c>
      <c r="E1420" s="1">
        <v>0.0</v>
      </c>
    </row>
    <row>
      <c r="A1421" t="s">
        <v>2642</v>
      </c>
      <c r="B1421" t="s">
        <v>2643</v>
      </c>
      <c r="C1421">
        <v>18.0</v>
      </c>
      <c r="D1421">
        <v>16.0</v>
      </c>
      <c r="E1421" s="1">
        <v>0.0</v>
      </c>
    </row>
    <row>
      <c r="A1422" t="s">
        <v>2644</v>
      </c>
      <c r="B1422" t="s">
        <v>2645</v>
      </c>
      <c r="C1422">
        <v>18.0</v>
      </c>
      <c r="D1422">
        <v>13.0</v>
      </c>
      <c r="E1422" s="1">
        <v>0.0</v>
      </c>
    </row>
    <row>
      <c r="A1423" t="s">
        <v>2646</v>
      </c>
      <c r="B1423" t="s">
        <v>241</v>
      </c>
      <c r="C1423">
        <v>17.0</v>
      </c>
      <c r="D1423">
        <v>16.0</v>
      </c>
      <c r="E1423" s="1">
        <v>0.0</v>
      </c>
    </row>
    <row>
      <c r="A1424" t="s">
        <v>2647</v>
      </c>
      <c r="B1424" t="s">
        <v>241</v>
      </c>
      <c r="C1424">
        <v>17.0</v>
      </c>
      <c r="D1424">
        <v>15.0</v>
      </c>
      <c r="E1424" s="1">
        <v>0.0</v>
      </c>
    </row>
    <row>
      <c r="A1425" t="s">
        <v>2648</v>
      </c>
      <c r="B1425" t="s">
        <v>241</v>
      </c>
      <c r="C1425">
        <v>17.0</v>
      </c>
      <c r="D1425">
        <v>15.0</v>
      </c>
      <c r="E1425" s="1">
        <v>0.0</v>
      </c>
    </row>
    <row>
      <c r="A1426" t="s">
        <v>2649</v>
      </c>
      <c r="B1426" t="s">
        <v>241</v>
      </c>
      <c r="C1426">
        <v>17.0</v>
      </c>
      <c r="D1426">
        <v>15.0</v>
      </c>
      <c r="E1426" s="1">
        <v>0.0</v>
      </c>
    </row>
    <row>
      <c r="A1427" t="s">
        <v>2650</v>
      </c>
      <c r="B1427" t="s">
        <v>241</v>
      </c>
      <c r="C1427">
        <v>17.0</v>
      </c>
      <c r="D1427">
        <v>16.0</v>
      </c>
      <c r="E1427" s="1">
        <v>0.0</v>
      </c>
    </row>
    <row>
      <c r="A1428" t="s">
        <v>1132</v>
      </c>
      <c r="B1428" t="s">
        <v>2651</v>
      </c>
      <c r="C1428">
        <v>17.0</v>
      </c>
      <c r="D1428">
        <v>14.0</v>
      </c>
      <c r="E1428" s="1">
        <v>0.0</v>
      </c>
    </row>
    <row>
      <c r="A1429" t="s">
        <v>2652</v>
      </c>
      <c r="B1429" t="s">
        <v>2653</v>
      </c>
      <c r="C1429">
        <v>17.0</v>
      </c>
      <c r="D1429">
        <v>14.0</v>
      </c>
      <c r="E1429" s="1">
        <v>0.0</v>
      </c>
    </row>
    <row>
      <c r="A1430" t="s">
        <v>2654</v>
      </c>
      <c r="B1430" t="s">
        <v>2655</v>
      </c>
      <c r="C1430">
        <v>17.0</v>
      </c>
      <c r="D1430">
        <v>16.0</v>
      </c>
      <c r="E1430" s="1">
        <v>0.0</v>
      </c>
    </row>
    <row>
      <c r="A1431" t="s">
        <v>2656</v>
      </c>
      <c r="B1431" t="s">
        <v>2236</v>
      </c>
      <c r="C1431">
        <v>17.0</v>
      </c>
      <c r="D1431">
        <v>17.0</v>
      </c>
      <c r="E1431" s="1">
        <v>0.0</v>
      </c>
    </row>
    <row>
      <c r="A1432" t="s">
        <v>2657</v>
      </c>
      <c r="B1432" t="s">
        <v>2658</v>
      </c>
      <c r="C1432">
        <v>17.0</v>
      </c>
      <c r="D1432">
        <v>16.0</v>
      </c>
      <c r="E1432" s="1">
        <v>0.0</v>
      </c>
    </row>
    <row>
      <c r="A1433" t="s">
        <v>2659</v>
      </c>
      <c r="B1433" t="s">
        <v>2660</v>
      </c>
      <c r="C1433">
        <v>17.0</v>
      </c>
      <c r="D1433">
        <v>16.0</v>
      </c>
      <c r="E1433" s="1">
        <v>0.0</v>
      </c>
    </row>
    <row>
      <c r="A1434" t="s">
        <v>2661</v>
      </c>
      <c r="B1434" t="s">
        <v>2662</v>
      </c>
      <c r="C1434">
        <v>17.0</v>
      </c>
      <c r="D1434">
        <v>15.0</v>
      </c>
      <c r="E1434" s="1">
        <v>0.0</v>
      </c>
    </row>
    <row>
      <c r="A1435" t="s">
        <v>2663</v>
      </c>
      <c r="B1435" t="s">
        <v>2664</v>
      </c>
      <c r="C1435">
        <v>17.0</v>
      </c>
      <c r="D1435">
        <v>15.0</v>
      </c>
      <c r="E1435" s="1">
        <v>0.0</v>
      </c>
    </row>
    <row>
      <c r="A1436" t="s">
        <v>2665</v>
      </c>
      <c r="B1436" t="s">
        <v>241</v>
      </c>
      <c r="C1436">
        <v>17.0</v>
      </c>
      <c r="D1436">
        <v>12.0</v>
      </c>
      <c r="E1436" s="1">
        <v>0.0</v>
      </c>
    </row>
    <row>
      <c r="A1437" t="s">
        <v>2666</v>
      </c>
      <c r="B1437" t="s">
        <v>2667</v>
      </c>
      <c r="C1437">
        <v>17.0</v>
      </c>
      <c r="D1437">
        <v>16.0</v>
      </c>
      <c r="E1437" s="1">
        <v>0.0</v>
      </c>
    </row>
    <row>
      <c r="A1438" t="s">
        <v>2668</v>
      </c>
      <c r="B1438" t="s">
        <v>2669</v>
      </c>
      <c r="C1438">
        <v>17.0</v>
      </c>
      <c r="D1438">
        <v>16.0</v>
      </c>
      <c r="E1438" s="1">
        <v>0.0</v>
      </c>
    </row>
    <row>
      <c r="A1439" t="s">
        <v>2670</v>
      </c>
      <c r="B1439" t="s">
        <v>241</v>
      </c>
      <c r="C1439">
        <v>17.0</v>
      </c>
      <c r="D1439">
        <v>16.0</v>
      </c>
      <c r="E1439" s="1">
        <v>0.0</v>
      </c>
    </row>
    <row>
      <c r="A1440" t="s">
        <v>2671</v>
      </c>
      <c r="B1440" t="s">
        <v>241</v>
      </c>
      <c r="C1440">
        <v>17.0</v>
      </c>
      <c r="D1440">
        <v>17.0</v>
      </c>
      <c r="E1440" s="1">
        <v>0.0</v>
      </c>
    </row>
    <row>
      <c r="A1441" t="s">
        <v>2672</v>
      </c>
      <c r="B1441" t="s">
        <v>2673</v>
      </c>
      <c r="C1441">
        <v>17.0</v>
      </c>
      <c r="D1441">
        <v>17.0</v>
      </c>
      <c r="E1441" s="1">
        <v>0.0</v>
      </c>
    </row>
    <row>
      <c r="A1442" t="s">
        <v>443</v>
      </c>
      <c r="B1442" t="s">
        <v>241</v>
      </c>
      <c r="C1442">
        <v>17.0</v>
      </c>
      <c r="D1442">
        <v>17.0</v>
      </c>
      <c r="E1442" s="1">
        <v>0.0</v>
      </c>
    </row>
    <row>
      <c r="A1443" t="s">
        <v>2674</v>
      </c>
      <c r="B1443" t="s">
        <v>2675</v>
      </c>
      <c r="C1443">
        <v>17.0</v>
      </c>
      <c r="D1443">
        <v>15.0</v>
      </c>
      <c r="E1443" s="1">
        <v>0.0</v>
      </c>
    </row>
    <row>
      <c r="A1444" t="s">
        <v>2676</v>
      </c>
      <c r="B1444" t="s">
        <v>241</v>
      </c>
      <c r="C1444">
        <v>17.0</v>
      </c>
      <c r="D1444">
        <v>16.0</v>
      </c>
      <c r="E1444" s="1">
        <v>0.0</v>
      </c>
    </row>
    <row>
      <c r="A1445" t="s">
        <v>2677</v>
      </c>
      <c r="B1445" t="s">
        <v>2678</v>
      </c>
      <c r="C1445">
        <v>17.0</v>
      </c>
      <c r="D1445">
        <v>15.0</v>
      </c>
      <c r="E1445" s="1">
        <v>0.0</v>
      </c>
    </row>
    <row>
      <c r="A1446" t="s">
        <v>2679</v>
      </c>
      <c r="B1446" t="s">
        <v>2680</v>
      </c>
      <c r="C1446">
        <v>17.0</v>
      </c>
      <c r="D1446">
        <v>15.0</v>
      </c>
      <c r="E1446" s="1">
        <v>0.0</v>
      </c>
    </row>
    <row>
      <c r="A1447" t="s">
        <v>2681</v>
      </c>
      <c r="B1447" t="s">
        <v>2682</v>
      </c>
      <c r="C1447">
        <v>17.0</v>
      </c>
      <c r="D1447">
        <v>16.0</v>
      </c>
      <c r="E1447" s="1">
        <v>0.0</v>
      </c>
    </row>
    <row>
      <c r="A1448" t="s">
        <v>2683</v>
      </c>
      <c r="B1448" t="s">
        <v>2684</v>
      </c>
      <c r="C1448">
        <v>17.0</v>
      </c>
      <c r="D1448">
        <v>15.0</v>
      </c>
      <c r="E1448" s="1">
        <v>0.0</v>
      </c>
    </row>
    <row>
      <c r="A1449" t="s">
        <v>2685</v>
      </c>
      <c r="B1449" t="s">
        <v>241</v>
      </c>
      <c r="C1449">
        <v>17.0</v>
      </c>
      <c r="D1449">
        <v>14.0</v>
      </c>
      <c r="E1449" s="1">
        <v>0.0</v>
      </c>
    </row>
    <row>
      <c r="A1450" t="s">
        <v>2686</v>
      </c>
      <c r="B1450" t="s">
        <v>241</v>
      </c>
      <c r="C1450">
        <v>17.0</v>
      </c>
      <c r="D1450">
        <v>15.0</v>
      </c>
      <c r="E1450" s="1">
        <v>0.0</v>
      </c>
    </row>
    <row>
      <c r="A1451" t="s">
        <v>2687</v>
      </c>
      <c r="B1451" t="s">
        <v>2688</v>
      </c>
      <c r="C1451">
        <v>17.0</v>
      </c>
      <c r="D1451">
        <v>14.0</v>
      </c>
      <c r="E1451" s="1">
        <v>0.0</v>
      </c>
    </row>
    <row>
      <c r="A1452" t="s">
        <v>2689</v>
      </c>
      <c r="B1452" t="s">
        <v>2690</v>
      </c>
      <c r="C1452">
        <v>17.0</v>
      </c>
      <c r="D1452">
        <v>14.0</v>
      </c>
      <c r="E1452" s="1">
        <v>0.0</v>
      </c>
    </row>
    <row>
      <c r="A1453" t="s">
        <v>2691</v>
      </c>
      <c r="B1453" t="s">
        <v>241</v>
      </c>
      <c r="C1453">
        <v>17.0</v>
      </c>
      <c r="D1453">
        <v>17.0</v>
      </c>
      <c r="E1453" s="1">
        <v>0.0</v>
      </c>
    </row>
    <row>
      <c r="A1454" t="s">
        <v>214</v>
      </c>
      <c r="B1454" t="s">
        <v>2692</v>
      </c>
      <c r="C1454">
        <v>17.0</v>
      </c>
      <c r="D1454">
        <v>13.0</v>
      </c>
      <c r="E1454" s="1">
        <v>0.0</v>
      </c>
    </row>
    <row>
      <c r="A1455" t="s">
        <v>2693</v>
      </c>
      <c r="B1455" t="s">
        <v>241</v>
      </c>
      <c r="C1455">
        <v>17.0</v>
      </c>
      <c r="D1455">
        <v>16.0</v>
      </c>
      <c r="E1455" s="1">
        <v>0.0</v>
      </c>
    </row>
    <row>
      <c r="A1456" t="s">
        <v>2694</v>
      </c>
      <c r="B1456" t="s">
        <v>2695</v>
      </c>
      <c r="C1456">
        <v>17.0</v>
      </c>
      <c r="D1456">
        <v>14.0</v>
      </c>
      <c r="E1456" s="1">
        <v>0.0</v>
      </c>
    </row>
    <row>
      <c r="A1457" t="s">
        <v>2696</v>
      </c>
      <c r="B1457" t="s">
        <v>650</v>
      </c>
      <c r="C1457">
        <v>17.0</v>
      </c>
      <c r="D1457">
        <v>12.0</v>
      </c>
      <c r="E1457" s="1">
        <v>0.0</v>
      </c>
    </row>
    <row>
      <c r="A1458" t="s">
        <v>2697</v>
      </c>
      <c r="B1458" t="s">
        <v>2698</v>
      </c>
      <c r="C1458">
        <v>17.0</v>
      </c>
      <c r="D1458">
        <v>15.0</v>
      </c>
      <c r="E1458" s="1">
        <v>0.0</v>
      </c>
    </row>
    <row>
      <c r="A1459" t="s">
        <v>2699</v>
      </c>
      <c r="B1459" t="s">
        <v>674</v>
      </c>
      <c r="C1459">
        <v>17.0</v>
      </c>
      <c r="D1459">
        <v>16.0</v>
      </c>
      <c r="E1459" s="1">
        <v>0.0</v>
      </c>
    </row>
    <row>
      <c r="A1460" t="s">
        <v>2700</v>
      </c>
      <c r="B1460" t="s">
        <v>2701</v>
      </c>
      <c r="C1460">
        <v>17.0</v>
      </c>
      <c r="D1460">
        <v>13.0</v>
      </c>
      <c r="E1460" s="1">
        <v>0.0</v>
      </c>
    </row>
    <row>
      <c r="A1461" t="s">
        <v>2702</v>
      </c>
      <c r="B1461" t="s">
        <v>2703</v>
      </c>
      <c r="C1461">
        <v>17.0</v>
      </c>
      <c r="D1461">
        <v>16.0</v>
      </c>
      <c r="E1461" s="1">
        <v>0.0</v>
      </c>
    </row>
    <row>
      <c r="A1462" t="s">
        <v>2704</v>
      </c>
      <c r="B1462" t="s">
        <v>2705</v>
      </c>
      <c r="C1462">
        <v>17.0</v>
      </c>
      <c r="D1462">
        <v>15.0</v>
      </c>
      <c r="E1462" s="1">
        <v>0.0</v>
      </c>
    </row>
    <row>
      <c r="A1463" t="s">
        <v>2706</v>
      </c>
      <c r="B1463" t="s">
        <v>2707</v>
      </c>
      <c r="C1463">
        <v>17.0</v>
      </c>
      <c r="D1463">
        <v>13.0</v>
      </c>
      <c r="E1463" s="1">
        <v>0.0</v>
      </c>
    </row>
    <row>
      <c r="A1464" t="s">
        <v>2708</v>
      </c>
      <c r="B1464" t="s">
        <v>385</v>
      </c>
      <c r="C1464">
        <v>17.0</v>
      </c>
      <c r="D1464">
        <v>9.0</v>
      </c>
      <c r="E1464" s="1">
        <v>0.0</v>
      </c>
    </row>
    <row>
      <c r="A1465" t="s">
        <v>2709</v>
      </c>
      <c r="B1465" t="s">
        <v>2710</v>
      </c>
      <c r="C1465">
        <v>17.0</v>
      </c>
      <c r="D1465">
        <v>17.0</v>
      </c>
      <c r="E1465" s="1">
        <v>0.0</v>
      </c>
    </row>
    <row>
      <c r="A1466" t="s">
        <v>2711</v>
      </c>
      <c r="B1466" t="s">
        <v>2712</v>
      </c>
      <c r="C1466">
        <v>17.0</v>
      </c>
      <c r="D1466">
        <v>15.0</v>
      </c>
      <c r="E1466" s="1">
        <v>0.0</v>
      </c>
    </row>
    <row>
      <c r="A1467" t="s">
        <v>2713</v>
      </c>
      <c r="B1467" t="s">
        <v>2714</v>
      </c>
      <c r="C1467">
        <v>17.0</v>
      </c>
      <c r="D1467">
        <v>13.0</v>
      </c>
      <c r="E1467" s="1">
        <v>0.0</v>
      </c>
    </row>
    <row>
      <c r="A1468" t="s">
        <v>2715</v>
      </c>
      <c r="B1468" t="s">
        <v>2716</v>
      </c>
      <c r="C1468">
        <v>17.0</v>
      </c>
      <c r="D1468">
        <v>13.0</v>
      </c>
      <c r="E1468" s="1">
        <v>0.0</v>
      </c>
    </row>
    <row>
      <c r="A1469" t="s">
        <v>2717</v>
      </c>
      <c r="B1469" t="s">
        <v>2718</v>
      </c>
      <c r="C1469">
        <v>17.0</v>
      </c>
      <c r="D1469">
        <v>17.0</v>
      </c>
      <c r="E1469" s="1">
        <v>0.0</v>
      </c>
    </row>
    <row>
      <c r="A1470" t="s">
        <v>2719</v>
      </c>
      <c r="B1470" t="s">
        <v>2720</v>
      </c>
      <c r="C1470">
        <v>17.0</v>
      </c>
      <c r="D1470">
        <v>16.0</v>
      </c>
      <c r="E1470" s="1">
        <v>0.0</v>
      </c>
    </row>
    <row>
      <c r="A1471" t="s">
        <v>2721</v>
      </c>
      <c r="B1471" t="s">
        <v>2722</v>
      </c>
      <c r="C1471">
        <v>17.0</v>
      </c>
      <c r="D1471">
        <v>16.0</v>
      </c>
      <c r="E1471" s="1">
        <v>0.0</v>
      </c>
    </row>
    <row>
      <c r="A1472" t="s">
        <v>2723</v>
      </c>
      <c r="B1472" t="s">
        <v>2724</v>
      </c>
      <c r="C1472">
        <v>17.0</v>
      </c>
      <c r="D1472">
        <v>16.0</v>
      </c>
      <c r="E1472" s="1">
        <v>0.0</v>
      </c>
    </row>
    <row>
      <c r="A1473" t="s">
        <v>2725</v>
      </c>
      <c r="B1473" t="s">
        <v>2726</v>
      </c>
      <c r="C1473">
        <v>17.0</v>
      </c>
      <c r="D1473">
        <v>15.0</v>
      </c>
      <c r="E1473" s="1">
        <v>0.0</v>
      </c>
    </row>
    <row>
      <c r="A1474" t="s">
        <v>2727</v>
      </c>
      <c r="B1474" t="s">
        <v>2728</v>
      </c>
      <c r="C1474">
        <v>17.0</v>
      </c>
      <c r="D1474">
        <v>16.0</v>
      </c>
      <c r="E1474" s="1">
        <v>0.0</v>
      </c>
    </row>
    <row>
      <c r="A1475" t="s">
        <v>2729</v>
      </c>
      <c r="B1475" t="s">
        <v>2730</v>
      </c>
      <c r="C1475">
        <v>17.0</v>
      </c>
      <c r="D1475">
        <v>17.0</v>
      </c>
      <c r="E1475" s="1">
        <v>0.0</v>
      </c>
    </row>
    <row>
      <c r="A1476" t="s">
        <v>2731</v>
      </c>
      <c r="B1476" t="s">
        <v>2732</v>
      </c>
      <c r="C1476">
        <v>17.0</v>
      </c>
      <c r="D1476">
        <v>17.0</v>
      </c>
      <c r="E1476" s="1">
        <v>0.0</v>
      </c>
    </row>
    <row>
      <c r="A1477" t="s">
        <v>2733</v>
      </c>
      <c r="B1477" t="s">
        <v>241</v>
      </c>
      <c r="C1477">
        <v>16.0</v>
      </c>
      <c r="D1477">
        <v>14.0</v>
      </c>
      <c r="E1477" s="1">
        <v>0.0</v>
      </c>
    </row>
    <row>
      <c r="A1478" t="s">
        <v>2734</v>
      </c>
      <c r="B1478" t="s">
        <v>241</v>
      </c>
      <c r="C1478">
        <v>16.0</v>
      </c>
      <c r="D1478">
        <v>14.0</v>
      </c>
      <c r="E1478" s="1">
        <v>0.0</v>
      </c>
    </row>
    <row>
      <c r="A1479" t="s">
        <v>2735</v>
      </c>
      <c r="B1479" t="s">
        <v>241</v>
      </c>
      <c r="C1479">
        <v>16.0</v>
      </c>
      <c r="D1479">
        <v>16.0</v>
      </c>
      <c r="E1479" s="1">
        <v>0.0</v>
      </c>
    </row>
    <row>
      <c r="A1480" t="s">
        <v>2736</v>
      </c>
      <c r="B1480" t="s">
        <v>2737</v>
      </c>
      <c r="C1480">
        <v>16.0</v>
      </c>
      <c r="D1480">
        <v>15.0</v>
      </c>
      <c r="E1480" s="1">
        <v>0.0</v>
      </c>
    </row>
    <row>
      <c r="A1481" t="s">
        <v>2738</v>
      </c>
      <c r="B1481" t="s">
        <v>241</v>
      </c>
      <c r="C1481">
        <v>16.0</v>
      </c>
      <c r="D1481">
        <v>14.0</v>
      </c>
      <c r="E1481" s="1">
        <v>0.0</v>
      </c>
    </row>
    <row>
      <c r="A1482" t="s">
        <v>2739</v>
      </c>
      <c r="B1482" t="s">
        <v>2740</v>
      </c>
      <c r="C1482">
        <v>16.0</v>
      </c>
      <c r="D1482">
        <v>14.0</v>
      </c>
      <c r="E1482" s="1">
        <v>0.0</v>
      </c>
    </row>
    <row>
      <c r="A1483" t="s">
        <v>2741</v>
      </c>
      <c r="B1483" t="s">
        <v>2742</v>
      </c>
      <c r="C1483">
        <v>16.0</v>
      </c>
      <c r="D1483">
        <v>15.0</v>
      </c>
      <c r="E1483" s="1">
        <v>0.0</v>
      </c>
    </row>
    <row>
      <c r="A1484" t="s">
        <v>2743</v>
      </c>
      <c r="B1484" t="s">
        <v>2744</v>
      </c>
      <c r="C1484">
        <v>16.0</v>
      </c>
      <c r="D1484">
        <v>15.0</v>
      </c>
      <c r="E1484" s="1">
        <v>0.0</v>
      </c>
    </row>
    <row>
      <c r="A1485" t="s">
        <v>2745</v>
      </c>
      <c r="B1485" t="s">
        <v>2746</v>
      </c>
      <c r="C1485">
        <v>16.0</v>
      </c>
      <c r="D1485">
        <v>14.0</v>
      </c>
      <c r="E1485" s="1">
        <v>0.0</v>
      </c>
    </row>
    <row>
      <c r="A1486" t="s">
        <v>2747</v>
      </c>
      <c r="B1486" t="s">
        <v>2748</v>
      </c>
      <c r="C1486">
        <v>16.0</v>
      </c>
      <c r="D1486">
        <v>13.0</v>
      </c>
      <c r="E1486" s="1">
        <v>0.0</v>
      </c>
    </row>
    <row>
      <c r="A1487" t="s">
        <v>2749</v>
      </c>
      <c r="B1487" t="s">
        <v>2750</v>
      </c>
      <c r="C1487">
        <v>16.0</v>
      </c>
      <c r="D1487">
        <v>14.0</v>
      </c>
      <c r="E1487" s="1">
        <v>0.0</v>
      </c>
    </row>
    <row>
      <c r="A1488" t="s">
        <v>802</v>
      </c>
      <c r="B1488" t="s">
        <v>2751</v>
      </c>
      <c r="C1488">
        <v>16.0</v>
      </c>
      <c r="D1488">
        <v>15.0</v>
      </c>
      <c r="E1488" s="1">
        <v>0.0</v>
      </c>
    </row>
    <row>
      <c r="A1489" t="s">
        <v>2752</v>
      </c>
      <c r="B1489" t="s">
        <v>688</v>
      </c>
      <c r="C1489">
        <v>16.0</v>
      </c>
      <c r="D1489">
        <v>15.0</v>
      </c>
      <c r="E1489" s="1">
        <v>0.0</v>
      </c>
    </row>
    <row>
      <c r="A1490" t="s">
        <v>2753</v>
      </c>
      <c r="B1490" t="s">
        <v>2754</v>
      </c>
      <c r="C1490">
        <v>16.0</v>
      </c>
      <c r="D1490">
        <v>16.0</v>
      </c>
      <c r="E1490" s="1">
        <v>0.0</v>
      </c>
    </row>
    <row>
      <c r="A1491" t="s">
        <v>2755</v>
      </c>
      <c r="B1491" t="s">
        <v>2756</v>
      </c>
      <c r="C1491">
        <v>16.0</v>
      </c>
      <c r="D1491">
        <v>16.0</v>
      </c>
      <c r="E1491" s="1">
        <v>0.0</v>
      </c>
    </row>
    <row>
      <c r="A1492" t="s">
        <v>2757</v>
      </c>
      <c r="B1492" t="s">
        <v>241</v>
      </c>
      <c r="C1492">
        <v>16.0</v>
      </c>
      <c r="D1492">
        <v>13.0</v>
      </c>
      <c r="E1492" s="1">
        <v>0.0</v>
      </c>
    </row>
    <row>
      <c r="A1493" t="s">
        <v>913</v>
      </c>
      <c r="B1493" t="s">
        <v>2758</v>
      </c>
      <c r="C1493">
        <v>16.0</v>
      </c>
      <c r="D1493">
        <v>13.0</v>
      </c>
      <c r="E1493" s="1">
        <v>0.0</v>
      </c>
    </row>
    <row>
      <c r="A1494" t="s">
        <v>2759</v>
      </c>
      <c r="B1494" t="s">
        <v>2760</v>
      </c>
      <c r="C1494">
        <v>16.0</v>
      </c>
      <c r="D1494">
        <v>14.0</v>
      </c>
      <c r="E1494" s="1">
        <v>0.0</v>
      </c>
    </row>
    <row>
      <c r="A1495" t="s">
        <v>2761</v>
      </c>
      <c r="B1495" t="s">
        <v>2762</v>
      </c>
      <c r="C1495">
        <v>16.0</v>
      </c>
      <c r="D1495">
        <v>15.0</v>
      </c>
      <c r="E1495" s="1">
        <v>0.0</v>
      </c>
    </row>
    <row>
      <c r="A1496" t="s">
        <v>2763</v>
      </c>
      <c r="B1496" t="s">
        <v>241</v>
      </c>
      <c r="C1496">
        <v>16.0</v>
      </c>
      <c r="D1496">
        <v>15.0</v>
      </c>
      <c r="E1496" s="1">
        <v>0.0</v>
      </c>
    </row>
    <row>
      <c r="A1497" t="s">
        <v>2764</v>
      </c>
      <c r="B1497" t="s">
        <v>241</v>
      </c>
      <c r="C1497">
        <v>16.0</v>
      </c>
      <c r="D1497">
        <v>15.0</v>
      </c>
      <c r="E1497" s="1">
        <v>0.0</v>
      </c>
    </row>
    <row>
      <c r="A1498" t="s">
        <v>2765</v>
      </c>
      <c r="B1498" t="s">
        <v>2766</v>
      </c>
      <c r="C1498">
        <v>16.0</v>
      </c>
      <c r="D1498">
        <v>16.0</v>
      </c>
      <c r="E1498" s="1">
        <v>0.0</v>
      </c>
    </row>
    <row>
      <c r="A1499" t="s">
        <v>2767</v>
      </c>
      <c r="B1499" t="s">
        <v>2768</v>
      </c>
      <c r="C1499">
        <v>16.0</v>
      </c>
      <c r="D1499">
        <v>14.0</v>
      </c>
      <c r="E1499" s="1">
        <v>0.0</v>
      </c>
    </row>
    <row>
      <c r="A1500" t="s">
        <v>2769</v>
      </c>
      <c r="B1500" t="s">
        <v>241</v>
      </c>
      <c r="C1500">
        <v>16.0</v>
      </c>
      <c r="D1500">
        <v>15.0</v>
      </c>
      <c r="E1500" s="1">
        <v>0.0</v>
      </c>
    </row>
    <row>
      <c r="A1501" t="s">
        <v>2770</v>
      </c>
      <c r="B1501" t="s">
        <v>650</v>
      </c>
      <c r="C1501">
        <v>16.0</v>
      </c>
      <c r="D1501">
        <v>10.0</v>
      </c>
      <c r="E1501" s="1">
        <v>0.0</v>
      </c>
    </row>
    <row>
      <c r="A1502" t="s">
        <v>2771</v>
      </c>
      <c r="B1502" t="s">
        <v>2772</v>
      </c>
      <c r="C1502">
        <v>16.0</v>
      </c>
      <c r="D1502">
        <v>12.0</v>
      </c>
      <c r="E1502" s="1">
        <v>0.0</v>
      </c>
    </row>
    <row>
      <c r="A1503" t="s">
        <v>2773</v>
      </c>
      <c r="B1503" t="s">
        <v>2774</v>
      </c>
      <c r="C1503">
        <v>16.0</v>
      </c>
      <c r="D1503">
        <v>13.0</v>
      </c>
      <c r="E1503" s="1">
        <v>0.0</v>
      </c>
    </row>
    <row>
      <c r="A1504" t="s">
        <v>2775</v>
      </c>
      <c r="B1504" t="s">
        <v>2776</v>
      </c>
      <c r="C1504">
        <v>16.0</v>
      </c>
      <c r="D1504">
        <v>15.0</v>
      </c>
      <c r="E1504" s="1">
        <v>0.0</v>
      </c>
    </row>
    <row>
      <c r="A1505" t="s">
        <v>2777</v>
      </c>
      <c r="B1505" t="s">
        <v>2778</v>
      </c>
      <c r="C1505">
        <v>16.0</v>
      </c>
      <c r="D1505">
        <v>13.0</v>
      </c>
      <c r="E1505" s="1">
        <v>0.0</v>
      </c>
    </row>
    <row>
      <c r="A1506" t="s">
        <v>2779</v>
      </c>
      <c r="B1506" t="s">
        <v>2780</v>
      </c>
      <c r="C1506">
        <v>16.0</v>
      </c>
      <c r="D1506">
        <v>15.0</v>
      </c>
      <c r="E1506" s="1">
        <v>0.0</v>
      </c>
    </row>
    <row>
      <c r="A1507" t="s">
        <v>2781</v>
      </c>
      <c r="B1507" t="s">
        <v>2782</v>
      </c>
      <c r="C1507">
        <v>16.0</v>
      </c>
      <c r="D1507">
        <v>15.0</v>
      </c>
      <c r="E1507" s="1">
        <v>0.0</v>
      </c>
    </row>
    <row>
      <c r="A1508" t="s">
        <v>2783</v>
      </c>
      <c r="B1508" t="s">
        <v>2784</v>
      </c>
      <c r="C1508">
        <v>16.0</v>
      </c>
      <c r="D1508">
        <v>15.0</v>
      </c>
      <c r="E1508" s="1">
        <v>0.0</v>
      </c>
    </row>
    <row>
      <c r="A1509" t="s">
        <v>2785</v>
      </c>
      <c r="B1509" t="s">
        <v>2786</v>
      </c>
      <c r="C1509">
        <v>16.0</v>
      </c>
      <c r="D1509">
        <v>15.0</v>
      </c>
      <c r="E1509" s="1">
        <v>0.0</v>
      </c>
    </row>
    <row>
      <c r="A1510" t="s">
        <v>2787</v>
      </c>
      <c r="B1510" t="s">
        <v>2788</v>
      </c>
      <c r="C1510">
        <v>16.0</v>
      </c>
      <c r="D1510">
        <v>15.0</v>
      </c>
      <c r="E1510" s="1">
        <v>0.0</v>
      </c>
    </row>
    <row>
      <c r="A1511" t="s">
        <v>2789</v>
      </c>
      <c r="B1511" t="s">
        <v>2790</v>
      </c>
      <c r="C1511">
        <v>16.0</v>
      </c>
      <c r="D1511">
        <v>15.0</v>
      </c>
      <c r="E1511" s="1">
        <v>0.0</v>
      </c>
    </row>
    <row>
      <c r="A1512" t="s">
        <v>2791</v>
      </c>
      <c r="B1512" t="s">
        <v>2792</v>
      </c>
      <c r="C1512">
        <v>16.0</v>
      </c>
      <c r="D1512">
        <v>15.0</v>
      </c>
      <c r="E1512" s="1">
        <v>0.0</v>
      </c>
    </row>
    <row>
      <c r="A1513" t="s">
        <v>2793</v>
      </c>
      <c r="B1513" t="s">
        <v>2794</v>
      </c>
      <c r="C1513">
        <v>16.0</v>
      </c>
      <c r="D1513">
        <v>15.0</v>
      </c>
      <c r="E1513" s="1">
        <v>0.0</v>
      </c>
    </row>
    <row>
      <c r="A1514" t="s">
        <v>2795</v>
      </c>
      <c r="B1514" t="s">
        <v>2796</v>
      </c>
      <c r="C1514">
        <v>16.0</v>
      </c>
      <c r="D1514">
        <v>15.0</v>
      </c>
      <c r="E1514" s="1">
        <v>0.0</v>
      </c>
    </row>
    <row>
      <c r="A1515" t="s">
        <v>2797</v>
      </c>
      <c r="B1515" t="s">
        <v>2798</v>
      </c>
      <c r="C1515">
        <v>16.0</v>
      </c>
      <c r="D1515">
        <v>16.0</v>
      </c>
      <c r="E1515" s="1">
        <v>0.0</v>
      </c>
    </row>
    <row>
      <c r="A1516" t="s">
        <v>2799</v>
      </c>
      <c r="B1516" t="s">
        <v>2800</v>
      </c>
      <c r="C1516">
        <v>16.0</v>
      </c>
      <c r="D1516">
        <v>14.0</v>
      </c>
      <c r="E1516" s="1">
        <v>0.0</v>
      </c>
    </row>
    <row>
      <c r="A1517" t="s">
        <v>2801</v>
      </c>
      <c r="B1517" t="s">
        <v>2802</v>
      </c>
      <c r="C1517">
        <v>16.0</v>
      </c>
      <c r="D1517">
        <v>16.0</v>
      </c>
      <c r="E1517" s="1">
        <v>0.0</v>
      </c>
    </row>
    <row>
      <c r="A1518" t="s">
        <v>2803</v>
      </c>
      <c r="B1518" t="s">
        <v>2804</v>
      </c>
      <c r="C1518">
        <v>16.0</v>
      </c>
      <c r="D1518">
        <v>13.0</v>
      </c>
      <c r="E1518" s="1">
        <v>0.0</v>
      </c>
    </row>
    <row>
      <c r="A1519" t="s">
        <v>2805</v>
      </c>
      <c r="B1519" t="s">
        <v>2806</v>
      </c>
      <c r="C1519">
        <v>16.0</v>
      </c>
      <c r="D1519">
        <v>15.0</v>
      </c>
      <c r="E1519" s="1">
        <v>0.0</v>
      </c>
    </row>
    <row>
      <c r="A1520" t="s">
        <v>2807</v>
      </c>
      <c r="B1520" t="s">
        <v>2808</v>
      </c>
      <c r="C1520">
        <v>16.0</v>
      </c>
      <c r="D1520">
        <v>15.0</v>
      </c>
      <c r="E1520" s="1">
        <v>0.0</v>
      </c>
    </row>
    <row>
      <c r="A1521" t="s">
        <v>2809</v>
      </c>
      <c r="B1521" t="s">
        <v>2810</v>
      </c>
      <c r="C1521">
        <v>16.0</v>
      </c>
      <c r="D1521">
        <v>11.0</v>
      </c>
      <c r="E1521" s="1">
        <v>0.0</v>
      </c>
    </row>
    <row>
      <c r="A1522" t="s">
        <v>2811</v>
      </c>
      <c r="B1522" t="s">
        <v>2812</v>
      </c>
      <c r="C1522">
        <v>16.0</v>
      </c>
      <c r="D1522">
        <v>16.0</v>
      </c>
      <c r="E1522" s="1">
        <v>0.0</v>
      </c>
    </row>
    <row>
      <c r="A1523" t="s">
        <v>2813</v>
      </c>
      <c r="B1523" t="s">
        <v>2814</v>
      </c>
      <c r="C1523">
        <v>15.0</v>
      </c>
      <c r="D1523">
        <v>7.0</v>
      </c>
      <c r="E1523" s="1">
        <v>0.0</v>
      </c>
    </row>
    <row>
      <c r="A1524" t="s">
        <v>2815</v>
      </c>
      <c r="B1524" t="s">
        <v>2816</v>
      </c>
      <c r="C1524">
        <v>15.0</v>
      </c>
      <c r="D1524">
        <v>12.0</v>
      </c>
      <c r="E1524" s="1">
        <v>0.0</v>
      </c>
    </row>
    <row>
      <c r="A1525" t="s">
        <v>2817</v>
      </c>
      <c r="B1525" t="s">
        <v>241</v>
      </c>
      <c r="C1525">
        <v>15.0</v>
      </c>
      <c r="D1525">
        <v>13.0</v>
      </c>
      <c r="E1525" s="1">
        <v>0.0</v>
      </c>
    </row>
    <row>
      <c r="A1526" t="s">
        <v>2818</v>
      </c>
      <c r="B1526" t="s">
        <v>241</v>
      </c>
      <c r="C1526">
        <v>15.0</v>
      </c>
      <c r="D1526">
        <v>14.0</v>
      </c>
      <c r="E1526" s="1">
        <v>0.0</v>
      </c>
    </row>
    <row>
      <c r="A1527" t="s">
        <v>2819</v>
      </c>
      <c r="B1527" t="s">
        <v>241</v>
      </c>
      <c r="C1527">
        <v>15.0</v>
      </c>
      <c r="D1527">
        <v>13.0</v>
      </c>
      <c r="E1527" s="1">
        <v>0.0</v>
      </c>
    </row>
    <row>
      <c r="A1528" t="s">
        <v>2820</v>
      </c>
      <c r="B1528" t="s">
        <v>241</v>
      </c>
      <c r="C1528">
        <v>15.0</v>
      </c>
      <c r="D1528">
        <v>12.0</v>
      </c>
      <c r="E1528" s="1">
        <v>0.0</v>
      </c>
    </row>
    <row>
      <c r="A1529" t="s">
        <v>2821</v>
      </c>
      <c r="B1529" t="s">
        <v>241</v>
      </c>
      <c r="C1529">
        <v>15.0</v>
      </c>
      <c r="D1529">
        <v>12.0</v>
      </c>
      <c r="E1529" s="1">
        <v>0.0</v>
      </c>
    </row>
    <row>
      <c r="A1530" t="s">
        <v>2351</v>
      </c>
      <c r="B1530" t="s">
        <v>1285</v>
      </c>
      <c r="C1530">
        <v>15.0</v>
      </c>
      <c r="D1530">
        <v>14.0</v>
      </c>
      <c r="E1530" s="1">
        <v>0.0</v>
      </c>
    </row>
    <row>
      <c r="A1531" t="s">
        <v>2822</v>
      </c>
      <c r="B1531" t="s">
        <v>241</v>
      </c>
      <c r="C1531">
        <v>15.0</v>
      </c>
      <c r="D1531">
        <v>15.0</v>
      </c>
      <c r="E1531" s="1">
        <v>0.0</v>
      </c>
    </row>
    <row>
      <c r="A1532" t="s">
        <v>2823</v>
      </c>
      <c r="B1532" t="s">
        <v>241</v>
      </c>
      <c r="C1532">
        <v>15.0</v>
      </c>
      <c r="D1532">
        <v>15.0</v>
      </c>
      <c r="E1532" s="1">
        <v>0.0</v>
      </c>
    </row>
    <row>
      <c r="A1533" t="s">
        <v>1258</v>
      </c>
      <c r="B1533" t="s">
        <v>2824</v>
      </c>
      <c r="C1533">
        <v>15.0</v>
      </c>
      <c r="D1533">
        <v>12.0</v>
      </c>
      <c r="E1533" s="1">
        <v>0.0</v>
      </c>
    </row>
    <row>
      <c r="A1534" t="s">
        <v>2825</v>
      </c>
      <c r="B1534" t="s">
        <v>2826</v>
      </c>
      <c r="C1534">
        <v>15.0</v>
      </c>
      <c r="D1534">
        <v>13.0</v>
      </c>
      <c r="E1534" s="1">
        <v>0.0</v>
      </c>
    </row>
    <row>
      <c r="A1535" t="s">
        <v>2827</v>
      </c>
      <c r="B1535" t="s">
        <v>2828</v>
      </c>
      <c r="C1535">
        <v>15.0</v>
      </c>
      <c r="D1535">
        <v>13.0</v>
      </c>
      <c r="E1535" s="1">
        <v>0.0</v>
      </c>
    </row>
    <row>
      <c r="A1536" t="s">
        <v>2829</v>
      </c>
      <c r="B1536" t="s">
        <v>2830</v>
      </c>
      <c r="C1536">
        <v>15.0</v>
      </c>
      <c r="D1536">
        <v>14.0</v>
      </c>
      <c r="E1536" s="1">
        <v>0.0</v>
      </c>
    </row>
    <row>
      <c r="A1537" t="s">
        <v>2831</v>
      </c>
      <c r="B1537" t="s">
        <v>2832</v>
      </c>
      <c r="C1537">
        <v>15.0</v>
      </c>
      <c r="D1537">
        <v>15.0</v>
      </c>
      <c r="E1537" s="1">
        <v>0.0</v>
      </c>
    </row>
    <row>
      <c r="A1538" t="s">
        <v>2833</v>
      </c>
      <c r="B1538" t="s">
        <v>2834</v>
      </c>
      <c r="C1538">
        <v>15.0</v>
      </c>
      <c r="D1538">
        <v>14.0</v>
      </c>
      <c r="E1538" s="1">
        <v>0.0</v>
      </c>
    </row>
    <row>
      <c r="A1539" t="s">
        <v>2835</v>
      </c>
      <c r="B1539" t="s">
        <v>241</v>
      </c>
      <c r="C1539">
        <v>15.0</v>
      </c>
      <c r="D1539">
        <v>13.0</v>
      </c>
      <c r="E1539" s="1">
        <v>0.0</v>
      </c>
    </row>
    <row>
      <c r="A1540" t="s">
        <v>1446</v>
      </c>
      <c r="B1540" t="s">
        <v>2836</v>
      </c>
      <c r="C1540">
        <v>15.0</v>
      </c>
      <c r="D1540">
        <v>12.0</v>
      </c>
      <c r="E1540" s="1">
        <v>0.0</v>
      </c>
    </row>
    <row>
      <c r="A1541" t="s">
        <v>2837</v>
      </c>
      <c r="B1541" t="s">
        <v>2838</v>
      </c>
      <c r="C1541">
        <v>15.0</v>
      </c>
      <c r="D1541">
        <v>13.0</v>
      </c>
      <c r="E1541" s="1">
        <v>0.0</v>
      </c>
    </row>
    <row>
      <c r="A1542" t="s">
        <v>2839</v>
      </c>
      <c r="B1542" t="s">
        <v>2840</v>
      </c>
      <c r="C1542">
        <v>15.0</v>
      </c>
      <c r="D1542">
        <v>12.0</v>
      </c>
      <c r="E1542" s="1">
        <v>0.0</v>
      </c>
    </row>
    <row>
      <c r="A1543" t="s">
        <v>2841</v>
      </c>
      <c r="B1543" t="s">
        <v>2842</v>
      </c>
      <c r="C1543">
        <v>15.0</v>
      </c>
      <c r="D1543">
        <v>14.0</v>
      </c>
      <c r="E1543" s="1">
        <v>0.0</v>
      </c>
    </row>
    <row>
      <c r="A1544" t="s">
        <v>2843</v>
      </c>
      <c r="B1544" t="s">
        <v>2844</v>
      </c>
      <c r="C1544">
        <v>15.0</v>
      </c>
      <c r="D1544">
        <v>10.0</v>
      </c>
      <c r="E1544" s="1">
        <v>0.0</v>
      </c>
    </row>
    <row>
      <c r="A1545" t="s">
        <v>2845</v>
      </c>
      <c r="B1545" t="s">
        <v>241</v>
      </c>
      <c r="C1545">
        <v>15.0</v>
      </c>
      <c r="D1545">
        <v>14.0</v>
      </c>
      <c r="E1545" s="1">
        <v>0.0</v>
      </c>
    </row>
    <row>
      <c r="A1546" t="s">
        <v>2846</v>
      </c>
      <c r="B1546" t="s">
        <v>241</v>
      </c>
      <c r="C1546">
        <v>15.0</v>
      </c>
      <c r="D1546">
        <v>13.0</v>
      </c>
      <c r="E1546" s="1">
        <v>0.0</v>
      </c>
    </row>
    <row>
      <c r="A1547" t="s">
        <v>2847</v>
      </c>
      <c r="B1547" t="s">
        <v>2848</v>
      </c>
      <c r="C1547">
        <v>15.0</v>
      </c>
      <c r="D1547">
        <v>13.0</v>
      </c>
      <c r="E1547" s="1">
        <v>0.0</v>
      </c>
    </row>
    <row>
      <c r="A1548" t="s">
        <v>2849</v>
      </c>
      <c r="B1548" t="s">
        <v>241</v>
      </c>
      <c r="C1548">
        <v>15.0</v>
      </c>
      <c r="D1548">
        <v>14.0</v>
      </c>
      <c r="E1548" s="1">
        <v>0.0</v>
      </c>
    </row>
    <row>
      <c r="A1549" t="s">
        <v>2850</v>
      </c>
      <c r="B1549" t="s">
        <v>2851</v>
      </c>
      <c r="C1549">
        <v>15.0</v>
      </c>
      <c r="D1549">
        <v>14.0</v>
      </c>
      <c r="E1549" s="1">
        <v>0.0</v>
      </c>
    </row>
    <row>
      <c r="A1550" t="s">
        <v>2852</v>
      </c>
      <c r="B1550" t="s">
        <v>2853</v>
      </c>
      <c r="C1550">
        <v>15.0</v>
      </c>
      <c r="D1550">
        <v>13.0</v>
      </c>
      <c r="E1550" s="1">
        <v>0.0</v>
      </c>
    </row>
    <row>
      <c r="A1551" t="s">
        <v>2854</v>
      </c>
      <c r="B1551" t="s">
        <v>2855</v>
      </c>
      <c r="C1551">
        <v>15.0</v>
      </c>
      <c r="D1551">
        <v>10.0</v>
      </c>
      <c r="E1551" s="1">
        <v>0.0</v>
      </c>
    </row>
    <row>
      <c r="A1552" t="s">
        <v>2856</v>
      </c>
      <c r="B1552" t="s">
        <v>2857</v>
      </c>
      <c r="C1552">
        <v>15.0</v>
      </c>
      <c r="D1552">
        <v>12.0</v>
      </c>
      <c r="E1552" s="1">
        <v>0.0</v>
      </c>
    </row>
    <row>
      <c r="A1553" t="s">
        <v>2858</v>
      </c>
      <c r="B1553" t="s">
        <v>2859</v>
      </c>
      <c r="C1553">
        <v>15.0</v>
      </c>
      <c r="D1553">
        <v>8.0</v>
      </c>
      <c r="E1553" s="1">
        <v>0.0</v>
      </c>
    </row>
    <row>
      <c r="A1554" t="s">
        <v>2860</v>
      </c>
      <c r="B1554" t="s">
        <v>2861</v>
      </c>
      <c r="C1554">
        <v>15.0</v>
      </c>
      <c r="D1554">
        <v>13.0</v>
      </c>
      <c r="E1554" s="1">
        <v>0.0</v>
      </c>
    </row>
    <row>
      <c r="A1555" t="s">
        <v>2862</v>
      </c>
      <c r="B1555" t="s">
        <v>2863</v>
      </c>
      <c r="C1555">
        <v>15.0</v>
      </c>
      <c r="D1555">
        <v>11.0</v>
      </c>
      <c r="E1555" s="1">
        <v>0.0</v>
      </c>
    </row>
    <row>
      <c r="A1556" t="s">
        <v>2864</v>
      </c>
      <c r="B1556" t="s">
        <v>2865</v>
      </c>
      <c r="C1556">
        <v>15.0</v>
      </c>
      <c r="D1556">
        <v>13.0</v>
      </c>
      <c r="E1556" s="1">
        <v>0.0</v>
      </c>
    </row>
    <row>
      <c r="A1557" t="s">
        <v>2866</v>
      </c>
      <c r="B1557" t="s">
        <v>2867</v>
      </c>
      <c r="C1557">
        <v>15.0</v>
      </c>
      <c r="D1557">
        <v>14.0</v>
      </c>
      <c r="E1557" s="1">
        <v>0.0</v>
      </c>
    </row>
    <row>
      <c r="A1558" t="s">
        <v>2868</v>
      </c>
      <c r="B1558" t="s">
        <v>2869</v>
      </c>
      <c r="C1558">
        <v>15.0</v>
      </c>
      <c r="D1558">
        <v>15.0</v>
      </c>
      <c r="E1558" s="1">
        <v>0.0</v>
      </c>
    </row>
    <row>
      <c r="A1559" t="s">
        <v>2870</v>
      </c>
      <c r="B1559" t="s">
        <v>2871</v>
      </c>
      <c r="C1559">
        <v>15.0</v>
      </c>
      <c r="D1559">
        <v>14.0</v>
      </c>
      <c r="E1559" s="1">
        <v>0.0</v>
      </c>
    </row>
    <row>
      <c r="A1560" t="s">
        <v>2872</v>
      </c>
      <c r="B1560" t="s">
        <v>2873</v>
      </c>
      <c r="C1560">
        <v>15.0</v>
      </c>
      <c r="D1560">
        <v>12.0</v>
      </c>
      <c r="E1560" s="1">
        <v>0.0</v>
      </c>
    </row>
    <row>
      <c r="A1561" t="s">
        <v>2874</v>
      </c>
      <c r="B1561" t="s">
        <v>2875</v>
      </c>
      <c r="C1561">
        <v>15.0</v>
      </c>
      <c r="D1561">
        <v>11.0</v>
      </c>
      <c r="E1561" s="1">
        <v>0.0</v>
      </c>
    </row>
    <row>
      <c r="A1562" t="s">
        <v>2876</v>
      </c>
      <c r="B1562" t="s">
        <v>2877</v>
      </c>
      <c r="C1562">
        <v>15.0</v>
      </c>
      <c r="D1562">
        <v>15.0</v>
      </c>
      <c r="E1562" s="1">
        <v>0.0</v>
      </c>
    </row>
    <row>
      <c r="A1563" t="s">
        <v>2878</v>
      </c>
      <c r="B1563" t="s">
        <v>2879</v>
      </c>
      <c r="C1563">
        <v>15.0</v>
      </c>
      <c r="D1563">
        <v>12.0</v>
      </c>
      <c r="E1563" s="1">
        <v>0.0</v>
      </c>
    </row>
    <row>
      <c r="A1564" t="s">
        <v>2880</v>
      </c>
      <c r="B1564" t="s">
        <v>2881</v>
      </c>
      <c r="C1564">
        <v>15.0</v>
      </c>
      <c r="D1564">
        <v>13.0</v>
      </c>
      <c r="E1564" s="1">
        <v>0.0</v>
      </c>
    </row>
    <row>
      <c r="A1565" t="s">
        <v>2882</v>
      </c>
      <c r="B1565" t="s">
        <v>2883</v>
      </c>
      <c r="C1565">
        <v>15.0</v>
      </c>
      <c r="D1565">
        <v>15.0</v>
      </c>
      <c r="E1565" s="1">
        <v>0.0</v>
      </c>
    </row>
    <row>
      <c r="A1566" t="s">
        <v>2884</v>
      </c>
      <c r="B1566" t="s">
        <v>1152</v>
      </c>
      <c r="C1566">
        <v>15.0</v>
      </c>
      <c r="D1566">
        <v>14.0</v>
      </c>
      <c r="E1566" s="1">
        <v>0.0</v>
      </c>
    </row>
    <row>
      <c r="A1567" t="s">
        <v>2885</v>
      </c>
      <c r="B1567" t="s">
        <v>2886</v>
      </c>
      <c r="C1567">
        <v>15.0</v>
      </c>
      <c r="D1567">
        <v>13.0</v>
      </c>
      <c r="E1567" s="1">
        <v>0.0</v>
      </c>
    </row>
    <row>
      <c r="A1568" t="s">
        <v>2887</v>
      </c>
      <c r="B1568" t="s">
        <v>2888</v>
      </c>
      <c r="C1568">
        <v>15.0</v>
      </c>
      <c r="D1568">
        <v>15.0</v>
      </c>
      <c r="E1568" s="1">
        <v>0.0</v>
      </c>
    </row>
    <row>
      <c r="A1569" t="s">
        <v>2889</v>
      </c>
      <c r="B1569" t="s">
        <v>2890</v>
      </c>
      <c r="C1569">
        <v>15.0</v>
      </c>
      <c r="D1569">
        <v>11.0</v>
      </c>
      <c r="E1569" s="1">
        <v>0.0</v>
      </c>
    </row>
    <row>
      <c r="A1570" t="s">
        <v>2891</v>
      </c>
      <c r="B1570" t="s">
        <v>2892</v>
      </c>
      <c r="C1570">
        <v>15.0</v>
      </c>
      <c r="D1570">
        <v>15.0</v>
      </c>
      <c r="E1570" s="1">
        <v>0.0</v>
      </c>
    </row>
    <row>
      <c r="A1571" t="s">
        <v>2893</v>
      </c>
      <c r="B1571" t="s">
        <v>2894</v>
      </c>
      <c r="C1571">
        <v>15.0</v>
      </c>
      <c r="D1571">
        <v>15.0</v>
      </c>
      <c r="E1571" s="1">
        <v>0.0</v>
      </c>
    </row>
    <row>
      <c r="A1572" t="s">
        <v>2895</v>
      </c>
      <c r="B1572" t="s">
        <v>2896</v>
      </c>
      <c r="C1572">
        <v>15.0</v>
      </c>
      <c r="D1572">
        <v>15.0</v>
      </c>
      <c r="E1572" s="1">
        <v>0.0</v>
      </c>
    </row>
    <row>
      <c r="A1573" t="s">
        <v>2897</v>
      </c>
      <c r="B1573" t="s">
        <v>2898</v>
      </c>
      <c r="C1573">
        <v>15.0</v>
      </c>
      <c r="D1573">
        <v>14.0</v>
      </c>
      <c r="E1573" s="1">
        <v>0.0</v>
      </c>
    </row>
    <row>
      <c r="A1574" t="s">
        <v>2899</v>
      </c>
      <c r="B1574" t="s">
        <v>241</v>
      </c>
      <c r="C1574">
        <v>15.0</v>
      </c>
      <c r="D1574">
        <v>13.0</v>
      </c>
      <c r="E1574" s="1">
        <v>0.0</v>
      </c>
    </row>
    <row>
      <c r="A1575" t="s">
        <v>2900</v>
      </c>
      <c r="B1575" t="s">
        <v>2901</v>
      </c>
      <c r="C1575">
        <v>15.0</v>
      </c>
      <c r="D1575">
        <v>15.0</v>
      </c>
      <c r="E1575" s="1">
        <v>0.0</v>
      </c>
    </row>
    <row>
      <c r="A1576" t="s">
        <v>2902</v>
      </c>
      <c r="B1576" t="s">
        <v>2903</v>
      </c>
      <c r="C1576">
        <v>15.0</v>
      </c>
      <c r="D1576">
        <v>12.0</v>
      </c>
      <c r="E1576" s="1">
        <v>0.0</v>
      </c>
    </row>
    <row>
      <c r="A1577" t="s">
        <v>2904</v>
      </c>
      <c r="B1577" t="s">
        <v>1541</v>
      </c>
      <c r="C1577">
        <v>15.0</v>
      </c>
      <c r="D1577">
        <v>13.0</v>
      </c>
      <c r="E1577" s="1">
        <v>0.0</v>
      </c>
    </row>
    <row>
      <c r="A1578" t="s">
        <v>2905</v>
      </c>
      <c r="B1578" t="s">
        <v>2906</v>
      </c>
      <c r="C1578">
        <v>15.0</v>
      </c>
      <c r="D1578">
        <v>13.0</v>
      </c>
      <c r="E1578" s="1">
        <v>0.0</v>
      </c>
    </row>
    <row>
      <c r="A1579" t="s">
        <v>2907</v>
      </c>
      <c r="B1579" t="s">
        <v>2908</v>
      </c>
      <c r="C1579">
        <v>15.0</v>
      </c>
      <c r="D1579">
        <v>15.0</v>
      </c>
      <c r="E1579" s="1">
        <v>0.0</v>
      </c>
    </row>
    <row>
      <c r="A1580" t="s">
        <v>2909</v>
      </c>
      <c r="B1580" t="s">
        <v>2910</v>
      </c>
      <c r="C1580">
        <v>15.0</v>
      </c>
      <c r="D1580">
        <v>15.0</v>
      </c>
      <c r="E1580" s="1">
        <v>0.0</v>
      </c>
    </row>
    <row>
      <c r="A1581" t="s">
        <v>2911</v>
      </c>
      <c r="B1581" t="s">
        <v>2912</v>
      </c>
      <c r="C1581">
        <v>15.0</v>
      </c>
      <c r="D1581">
        <v>14.0</v>
      </c>
      <c r="E1581" s="1">
        <v>0.0</v>
      </c>
    </row>
    <row>
      <c r="A1582" t="s">
        <v>2913</v>
      </c>
      <c r="B1582" t="s">
        <v>2914</v>
      </c>
      <c r="C1582">
        <v>15.0</v>
      </c>
      <c r="D1582">
        <v>14.0</v>
      </c>
      <c r="E1582" s="1">
        <v>0.0</v>
      </c>
    </row>
    <row>
      <c r="A1583" t="s">
        <v>2915</v>
      </c>
      <c r="B1583" t="s">
        <v>2916</v>
      </c>
      <c r="C1583">
        <v>15.0</v>
      </c>
      <c r="D1583">
        <v>10.0</v>
      </c>
      <c r="E1583" s="1">
        <v>0.0</v>
      </c>
    </row>
    <row>
      <c r="A1584" t="s">
        <v>2917</v>
      </c>
      <c r="B1584" t="s">
        <v>2918</v>
      </c>
      <c r="C1584">
        <v>15.0</v>
      </c>
      <c r="D1584">
        <v>14.0</v>
      </c>
      <c r="E1584" s="1">
        <v>0.0</v>
      </c>
    </row>
    <row>
      <c r="A1585" t="s">
        <v>2919</v>
      </c>
      <c r="B1585" t="s">
        <v>2920</v>
      </c>
      <c r="C1585">
        <v>15.0</v>
      </c>
      <c r="D1585">
        <v>14.0</v>
      </c>
      <c r="E1585" s="1">
        <v>0.0</v>
      </c>
    </row>
    <row>
      <c r="A1586" t="s">
        <v>2921</v>
      </c>
      <c r="B1586" t="s">
        <v>2922</v>
      </c>
      <c r="C1586">
        <v>15.0</v>
      </c>
      <c r="D1586">
        <v>14.0</v>
      </c>
      <c r="E1586" s="1">
        <v>0.0</v>
      </c>
    </row>
    <row>
      <c r="A1587" t="s">
        <v>2923</v>
      </c>
      <c r="B1587" t="s">
        <v>2924</v>
      </c>
      <c r="C1587">
        <v>14.0</v>
      </c>
      <c r="D1587">
        <v>10.0</v>
      </c>
      <c r="E1587" s="1">
        <v>0.0</v>
      </c>
    </row>
    <row>
      <c r="A1588" t="s">
        <v>2925</v>
      </c>
      <c r="B1588" t="s">
        <v>241</v>
      </c>
      <c r="C1588">
        <v>14.0</v>
      </c>
      <c r="D1588">
        <v>12.0</v>
      </c>
      <c r="E1588" s="1">
        <v>0.0</v>
      </c>
    </row>
    <row>
      <c r="A1589" t="s">
        <v>2926</v>
      </c>
      <c r="B1589" t="s">
        <v>241</v>
      </c>
      <c r="C1589">
        <v>14.0</v>
      </c>
      <c r="D1589">
        <v>13.0</v>
      </c>
      <c r="E1589" s="1">
        <v>0.0</v>
      </c>
    </row>
    <row>
      <c r="A1590" t="s">
        <v>2927</v>
      </c>
      <c r="B1590" t="s">
        <v>241</v>
      </c>
      <c r="C1590">
        <v>14.0</v>
      </c>
      <c r="D1590">
        <v>13.0</v>
      </c>
      <c r="E1590" s="1">
        <v>0.0</v>
      </c>
    </row>
    <row>
      <c r="A1591" t="s">
        <v>808</v>
      </c>
      <c r="B1591" t="s">
        <v>2928</v>
      </c>
      <c r="C1591">
        <v>14.0</v>
      </c>
      <c r="D1591">
        <v>14.0</v>
      </c>
      <c r="E1591" s="1">
        <v>0.0</v>
      </c>
    </row>
    <row>
      <c r="A1592" t="s">
        <v>2929</v>
      </c>
      <c r="B1592" t="s">
        <v>2930</v>
      </c>
      <c r="C1592">
        <v>14.0</v>
      </c>
      <c r="D1592">
        <v>14.0</v>
      </c>
      <c r="E1592" s="1">
        <v>0.0</v>
      </c>
    </row>
    <row>
      <c r="A1593" t="s">
        <v>2931</v>
      </c>
      <c r="B1593" t="s">
        <v>2932</v>
      </c>
      <c r="C1593">
        <v>14.0</v>
      </c>
      <c r="D1593">
        <v>14.0</v>
      </c>
      <c r="E1593" s="1">
        <v>0.0</v>
      </c>
    </row>
    <row>
      <c r="A1594" t="s">
        <v>2933</v>
      </c>
      <c r="B1594" t="s">
        <v>2934</v>
      </c>
      <c r="C1594">
        <v>14.0</v>
      </c>
      <c r="D1594">
        <v>13.0</v>
      </c>
      <c r="E1594" s="1">
        <v>0.0</v>
      </c>
    </row>
    <row>
      <c r="A1595" t="s">
        <v>1892</v>
      </c>
      <c r="B1595" t="s">
        <v>2935</v>
      </c>
      <c r="C1595">
        <v>14.0</v>
      </c>
      <c r="D1595">
        <v>11.0</v>
      </c>
      <c r="E1595" s="1">
        <v>0.0</v>
      </c>
    </row>
    <row>
      <c r="A1596" t="s">
        <v>2936</v>
      </c>
      <c r="B1596" t="s">
        <v>2937</v>
      </c>
      <c r="C1596">
        <v>14.0</v>
      </c>
      <c r="D1596">
        <v>12.0</v>
      </c>
      <c r="E1596" s="1">
        <v>0.0</v>
      </c>
    </row>
    <row>
      <c r="A1597" t="s">
        <v>2938</v>
      </c>
      <c r="B1597" t="s">
        <v>2939</v>
      </c>
      <c r="C1597">
        <v>14.0</v>
      </c>
      <c r="D1597">
        <v>12.0</v>
      </c>
      <c r="E1597" s="1">
        <v>0.0</v>
      </c>
    </row>
    <row>
      <c r="A1598" t="s">
        <v>2940</v>
      </c>
      <c r="B1598" t="s">
        <v>2941</v>
      </c>
      <c r="C1598">
        <v>14.0</v>
      </c>
      <c r="D1598">
        <v>14.0</v>
      </c>
      <c r="E1598" s="1">
        <v>0.0</v>
      </c>
    </row>
    <row>
      <c r="A1599" t="s">
        <v>2942</v>
      </c>
      <c r="B1599" t="s">
        <v>2943</v>
      </c>
      <c r="C1599">
        <v>14.0</v>
      </c>
      <c r="D1599">
        <v>14.0</v>
      </c>
      <c r="E1599" s="1">
        <v>0.0</v>
      </c>
    </row>
    <row>
      <c r="A1600" t="s">
        <v>2944</v>
      </c>
      <c r="B1600" t="s">
        <v>2945</v>
      </c>
      <c r="C1600">
        <v>14.0</v>
      </c>
      <c r="D1600">
        <v>13.0</v>
      </c>
      <c r="E1600" s="1">
        <v>0.0</v>
      </c>
    </row>
    <row>
      <c r="A1601" t="s">
        <v>2946</v>
      </c>
      <c r="B1601" t="s">
        <v>2947</v>
      </c>
      <c r="C1601">
        <v>14.0</v>
      </c>
      <c r="D1601">
        <v>14.0</v>
      </c>
      <c r="E1601" s="1">
        <v>0.0</v>
      </c>
    </row>
    <row>
      <c r="A1602" t="s">
        <v>2948</v>
      </c>
      <c r="B1602" t="s">
        <v>241</v>
      </c>
      <c r="C1602">
        <v>14.0</v>
      </c>
      <c r="D1602">
        <v>10.0</v>
      </c>
      <c r="E1602" s="1">
        <v>0.0</v>
      </c>
    </row>
    <row>
      <c r="A1603" t="s">
        <v>2949</v>
      </c>
      <c r="B1603" t="s">
        <v>2950</v>
      </c>
      <c r="C1603">
        <v>14.0</v>
      </c>
      <c r="D1603">
        <v>11.0</v>
      </c>
      <c r="E1603" s="1">
        <v>0.0</v>
      </c>
    </row>
    <row>
      <c r="A1604" t="s">
        <v>2951</v>
      </c>
      <c r="B1604" t="s">
        <v>2952</v>
      </c>
      <c r="C1604">
        <v>14.0</v>
      </c>
      <c r="D1604">
        <v>12.0</v>
      </c>
      <c r="E1604" s="1">
        <v>0.0</v>
      </c>
    </row>
    <row>
      <c r="A1605" t="s">
        <v>2953</v>
      </c>
      <c r="B1605" t="s">
        <v>241</v>
      </c>
      <c r="C1605">
        <v>14.0</v>
      </c>
      <c r="D1605">
        <v>13.0</v>
      </c>
      <c r="E1605" s="1">
        <v>0.0</v>
      </c>
    </row>
    <row>
      <c r="A1606" t="s">
        <v>2954</v>
      </c>
      <c r="B1606" t="s">
        <v>241</v>
      </c>
      <c r="C1606">
        <v>14.0</v>
      </c>
      <c r="D1606">
        <v>9.0</v>
      </c>
      <c r="E1606" s="1">
        <v>0.0</v>
      </c>
    </row>
    <row>
      <c r="A1607" t="s">
        <v>2955</v>
      </c>
      <c r="B1607" t="s">
        <v>2956</v>
      </c>
      <c r="C1607">
        <v>14.0</v>
      </c>
      <c r="D1607">
        <v>13.0</v>
      </c>
      <c r="E1607" s="1">
        <v>0.0</v>
      </c>
    </row>
    <row>
      <c r="A1608" t="s">
        <v>2957</v>
      </c>
      <c r="B1608" t="s">
        <v>241</v>
      </c>
      <c r="C1608">
        <v>14.0</v>
      </c>
      <c r="D1608">
        <v>12.0</v>
      </c>
      <c r="E1608" s="1">
        <v>0.0</v>
      </c>
    </row>
    <row>
      <c r="A1609" t="s">
        <v>2958</v>
      </c>
      <c r="B1609" t="s">
        <v>2959</v>
      </c>
      <c r="C1609">
        <v>14.0</v>
      </c>
      <c r="D1609">
        <v>9.0</v>
      </c>
      <c r="E1609" s="1">
        <v>0.0</v>
      </c>
    </row>
    <row>
      <c r="A1610" t="s">
        <v>2960</v>
      </c>
      <c r="B1610" t="s">
        <v>241</v>
      </c>
      <c r="C1610">
        <v>14.0</v>
      </c>
      <c r="D1610">
        <v>11.0</v>
      </c>
      <c r="E1610" s="1">
        <v>0.0</v>
      </c>
    </row>
    <row>
      <c r="A1611" t="s">
        <v>2961</v>
      </c>
      <c r="B1611" t="s">
        <v>2962</v>
      </c>
      <c r="C1611">
        <v>14.0</v>
      </c>
      <c r="D1611">
        <v>11.0</v>
      </c>
      <c r="E1611" s="1">
        <v>0.0</v>
      </c>
    </row>
    <row>
      <c r="A1612" t="s">
        <v>2963</v>
      </c>
      <c r="B1612" t="s">
        <v>2680</v>
      </c>
      <c r="C1612">
        <v>14.0</v>
      </c>
      <c r="D1612">
        <v>13.0</v>
      </c>
      <c r="E1612" s="1">
        <v>0.0</v>
      </c>
    </row>
    <row>
      <c r="A1613" t="s">
        <v>2964</v>
      </c>
      <c r="B1613" t="s">
        <v>2965</v>
      </c>
      <c r="C1613">
        <v>14.0</v>
      </c>
      <c r="D1613">
        <v>13.0</v>
      </c>
      <c r="E1613" s="1">
        <v>0.0</v>
      </c>
    </row>
    <row>
      <c r="A1614" t="s">
        <v>2966</v>
      </c>
      <c r="B1614" t="s">
        <v>241</v>
      </c>
      <c r="C1614">
        <v>14.0</v>
      </c>
      <c r="D1614">
        <v>12.0</v>
      </c>
      <c r="E1614" s="1">
        <v>0.0</v>
      </c>
    </row>
    <row>
      <c r="A1615" t="s">
        <v>2967</v>
      </c>
      <c r="B1615" t="s">
        <v>241</v>
      </c>
      <c r="C1615">
        <v>14.0</v>
      </c>
      <c r="D1615">
        <v>12.0</v>
      </c>
      <c r="E1615" s="1">
        <v>0.0</v>
      </c>
    </row>
    <row>
      <c r="A1616" t="s">
        <v>2968</v>
      </c>
      <c r="B1616" t="s">
        <v>241</v>
      </c>
      <c r="C1616">
        <v>14.0</v>
      </c>
      <c r="D1616">
        <v>12.0</v>
      </c>
      <c r="E1616" s="1">
        <v>0.0</v>
      </c>
    </row>
    <row>
      <c r="A1617" t="s">
        <v>2969</v>
      </c>
      <c r="B1617" t="s">
        <v>2970</v>
      </c>
      <c r="C1617">
        <v>14.0</v>
      </c>
      <c r="D1617">
        <v>12.0</v>
      </c>
      <c r="E1617" s="1">
        <v>0.0</v>
      </c>
    </row>
    <row>
      <c r="A1618" t="s">
        <v>2971</v>
      </c>
      <c r="B1618" t="s">
        <v>2972</v>
      </c>
      <c r="C1618">
        <v>14.0</v>
      </c>
      <c r="D1618">
        <v>14.0</v>
      </c>
      <c r="E1618" s="1">
        <v>0.0</v>
      </c>
    </row>
    <row>
      <c r="A1619" t="s">
        <v>2973</v>
      </c>
      <c r="B1619" t="s">
        <v>2974</v>
      </c>
      <c r="C1619">
        <v>14.0</v>
      </c>
      <c r="D1619">
        <v>11.0</v>
      </c>
      <c r="E1619" s="1">
        <v>0.0</v>
      </c>
    </row>
    <row>
      <c r="A1620" t="s">
        <v>2975</v>
      </c>
      <c r="B1620" t="s">
        <v>2976</v>
      </c>
      <c r="C1620">
        <v>14.0</v>
      </c>
      <c r="D1620">
        <v>12.0</v>
      </c>
      <c r="E1620" s="1">
        <v>0.0</v>
      </c>
    </row>
    <row>
      <c r="A1621" t="s">
        <v>2977</v>
      </c>
      <c r="B1621" t="s">
        <v>2978</v>
      </c>
      <c r="C1621">
        <v>14.0</v>
      </c>
      <c r="D1621">
        <v>10.0</v>
      </c>
      <c r="E1621" s="1">
        <v>0.0</v>
      </c>
    </row>
    <row>
      <c r="A1622" t="s">
        <v>2979</v>
      </c>
      <c r="B1622" t="s">
        <v>1025</v>
      </c>
      <c r="C1622">
        <v>14.0</v>
      </c>
      <c r="D1622">
        <v>8.0</v>
      </c>
      <c r="E1622" s="1">
        <v>0.0</v>
      </c>
    </row>
    <row>
      <c r="A1623" t="s">
        <v>2980</v>
      </c>
      <c r="B1623" t="s">
        <v>2981</v>
      </c>
      <c r="C1623">
        <v>14.0</v>
      </c>
      <c r="D1623">
        <v>9.0</v>
      </c>
      <c r="E1623" s="1">
        <v>0.0</v>
      </c>
    </row>
    <row>
      <c r="A1624" t="s">
        <v>2982</v>
      </c>
      <c r="B1624" t="s">
        <v>2983</v>
      </c>
      <c r="C1624">
        <v>14.0</v>
      </c>
      <c r="D1624">
        <v>12.0</v>
      </c>
      <c r="E1624" s="1">
        <v>0.0</v>
      </c>
    </row>
    <row>
      <c r="A1625" t="s">
        <v>2984</v>
      </c>
      <c r="B1625" t="s">
        <v>815</v>
      </c>
      <c r="C1625">
        <v>14.0</v>
      </c>
      <c r="D1625">
        <v>12.0</v>
      </c>
      <c r="E1625" s="1">
        <v>0.0</v>
      </c>
    </row>
    <row>
      <c r="A1626" t="s">
        <v>2985</v>
      </c>
      <c r="B1626" t="s">
        <v>2986</v>
      </c>
      <c r="C1626">
        <v>14.0</v>
      </c>
      <c r="D1626">
        <v>13.0</v>
      </c>
      <c r="E1626" s="1">
        <v>0.0</v>
      </c>
    </row>
    <row>
      <c r="A1627" t="s">
        <v>2987</v>
      </c>
      <c r="B1627" t="s">
        <v>2988</v>
      </c>
      <c r="C1627">
        <v>14.0</v>
      </c>
      <c r="D1627">
        <v>10.0</v>
      </c>
      <c r="E1627" s="1">
        <v>0.0</v>
      </c>
    </row>
    <row>
      <c r="A1628" t="s">
        <v>2989</v>
      </c>
      <c r="B1628" t="s">
        <v>2990</v>
      </c>
      <c r="C1628">
        <v>14.0</v>
      </c>
      <c r="D1628">
        <v>12.0</v>
      </c>
      <c r="E1628" s="1">
        <v>0.0</v>
      </c>
    </row>
    <row>
      <c r="A1629" t="s">
        <v>2991</v>
      </c>
      <c r="B1629" t="s">
        <v>2992</v>
      </c>
      <c r="C1629">
        <v>14.0</v>
      </c>
      <c r="D1629">
        <v>11.0</v>
      </c>
      <c r="E1629" s="1">
        <v>0.0</v>
      </c>
    </row>
    <row>
      <c r="A1630" t="s">
        <v>2993</v>
      </c>
      <c r="B1630" t="s">
        <v>2994</v>
      </c>
      <c r="C1630">
        <v>14.0</v>
      </c>
      <c r="D1630">
        <v>12.0</v>
      </c>
      <c r="E1630" s="1">
        <v>0.0</v>
      </c>
    </row>
    <row>
      <c r="A1631" t="s">
        <v>2995</v>
      </c>
      <c r="B1631" t="s">
        <v>2996</v>
      </c>
      <c r="C1631">
        <v>14.0</v>
      </c>
      <c r="D1631">
        <v>12.0</v>
      </c>
      <c r="E1631" s="1">
        <v>0.0</v>
      </c>
    </row>
    <row>
      <c r="A1632" t="s">
        <v>2997</v>
      </c>
      <c r="B1632" t="s">
        <v>2998</v>
      </c>
      <c r="C1632">
        <v>14.0</v>
      </c>
      <c r="D1632">
        <v>13.0</v>
      </c>
      <c r="E1632" s="1">
        <v>0.0</v>
      </c>
    </row>
    <row>
      <c r="A1633" t="s">
        <v>2999</v>
      </c>
      <c r="B1633" t="s">
        <v>3000</v>
      </c>
      <c r="C1633">
        <v>14.0</v>
      </c>
      <c r="D1633">
        <v>9.0</v>
      </c>
      <c r="E1633" s="1">
        <v>0.0</v>
      </c>
    </row>
    <row>
      <c r="A1634" t="s">
        <v>3001</v>
      </c>
      <c r="B1634" t="s">
        <v>3002</v>
      </c>
      <c r="C1634">
        <v>14.0</v>
      </c>
      <c r="D1634">
        <v>11.0</v>
      </c>
      <c r="E1634" s="1">
        <v>0.0</v>
      </c>
    </row>
    <row>
      <c r="A1635" t="s">
        <v>3003</v>
      </c>
      <c r="B1635" t="s">
        <v>3004</v>
      </c>
      <c r="C1635">
        <v>14.0</v>
      </c>
      <c r="D1635">
        <v>13.0</v>
      </c>
      <c r="E1635" s="1">
        <v>0.0</v>
      </c>
    </row>
    <row>
      <c r="A1636" t="s">
        <v>3005</v>
      </c>
      <c r="B1636" t="s">
        <v>3006</v>
      </c>
      <c r="C1636">
        <v>14.0</v>
      </c>
      <c r="D1636">
        <v>11.0</v>
      </c>
      <c r="E1636" s="1">
        <v>0.0</v>
      </c>
    </row>
    <row>
      <c r="A1637" t="s">
        <v>3007</v>
      </c>
      <c r="B1637" t="s">
        <v>3008</v>
      </c>
      <c r="C1637">
        <v>14.0</v>
      </c>
      <c r="D1637">
        <v>13.0</v>
      </c>
      <c r="E1637" s="1">
        <v>0.0</v>
      </c>
    </row>
    <row>
      <c r="A1638" t="s">
        <v>3009</v>
      </c>
      <c r="B1638" t="s">
        <v>3010</v>
      </c>
      <c r="C1638">
        <v>14.0</v>
      </c>
      <c r="D1638">
        <v>13.0</v>
      </c>
      <c r="E1638" s="1">
        <v>0.0</v>
      </c>
    </row>
    <row>
      <c r="A1639" t="s">
        <v>3011</v>
      </c>
      <c r="B1639" t="s">
        <v>3012</v>
      </c>
      <c r="C1639">
        <v>14.0</v>
      </c>
      <c r="D1639">
        <v>13.0</v>
      </c>
      <c r="E1639" s="1">
        <v>0.0</v>
      </c>
    </row>
    <row>
      <c r="A1640" t="s">
        <v>3013</v>
      </c>
      <c r="B1640" t="s">
        <v>3014</v>
      </c>
      <c r="C1640">
        <v>14.0</v>
      </c>
      <c r="D1640">
        <v>10.0</v>
      </c>
      <c r="E1640" s="1">
        <v>0.0</v>
      </c>
    </row>
    <row>
      <c r="A1641" t="s">
        <v>3015</v>
      </c>
      <c r="B1641" t="s">
        <v>3016</v>
      </c>
      <c r="C1641">
        <v>14.0</v>
      </c>
      <c r="D1641">
        <v>13.0</v>
      </c>
      <c r="E1641" s="1">
        <v>0.0</v>
      </c>
    </row>
    <row>
      <c r="A1642" t="s">
        <v>3017</v>
      </c>
      <c r="B1642" t="s">
        <v>3018</v>
      </c>
      <c r="C1642">
        <v>14.0</v>
      </c>
      <c r="D1642">
        <v>11.0</v>
      </c>
      <c r="E1642" s="1">
        <v>0.0</v>
      </c>
    </row>
    <row>
      <c r="A1643" t="s">
        <v>3019</v>
      </c>
      <c r="B1643" t="s">
        <v>3020</v>
      </c>
      <c r="C1643">
        <v>14.0</v>
      </c>
      <c r="D1643">
        <v>12.0</v>
      </c>
      <c r="E1643" s="1">
        <v>0.0</v>
      </c>
    </row>
    <row>
      <c r="A1644" t="s">
        <v>3021</v>
      </c>
      <c r="B1644" t="s">
        <v>3022</v>
      </c>
      <c r="C1644">
        <v>14.0</v>
      </c>
      <c r="D1644">
        <v>10.0</v>
      </c>
      <c r="E1644" s="1">
        <v>0.0</v>
      </c>
    </row>
    <row>
      <c r="A1645" t="s">
        <v>3023</v>
      </c>
      <c r="B1645" t="s">
        <v>3024</v>
      </c>
      <c r="C1645">
        <v>14.0</v>
      </c>
      <c r="D1645">
        <v>14.0</v>
      </c>
      <c r="E1645" s="1">
        <v>0.0</v>
      </c>
    </row>
    <row>
      <c r="A1646" t="s">
        <v>3025</v>
      </c>
      <c r="B1646" t="s">
        <v>3026</v>
      </c>
      <c r="C1646">
        <v>14.0</v>
      </c>
      <c r="D1646">
        <v>13.0</v>
      </c>
      <c r="E1646" s="1">
        <v>0.0</v>
      </c>
    </row>
    <row>
      <c r="A1647" t="s">
        <v>3027</v>
      </c>
      <c r="B1647" t="s">
        <v>3028</v>
      </c>
      <c r="C1647">
        <v>14.0</v>
      </c>
      <c r="D1647">
        <v>14.0</v>
      </c>
      <c r="E1647" s="1">
        <v>0.0</v>
      </c>
    </row>
    <row>
      <c r="A1648" t="s">
        <v>3029</v>
      </c>
      <c r="B1648" t="s">
        <v>3030</v>
      </c>
      <c r="C1648">
        <v>14.0</v>
      </c>
      <c r="D1648">
        <v>14.0</v>
      </c>
      <c r="E1648" s="1">
        <v>0.0</v>
      </c>
    </row>
    <row>
      <c r="A1649" t="s">
        <v>2533</v>
      </c>
      <c r="B1649" t="s">
        <v>241</v>
      </c>
      <c r="C1649">
        <v>14.0</v>
      </c>
      <c r="D1649">
        <v>12.0</v>
      </c>
      <c r="E1649" s="1">
        <v>0.0</v>
      </c>
    </row>
    <row>
      <c r="A1650" t="s">
        <v>3031</v>
      </c>
      <c r="B1650" t="s">
        <v>3032</v>
      </c>
      <c r="C1650">
        <v>14.0</v>
      </c>
      <c r="D1650">
        <v>13.0</v>
      </c>
      <c r="E1650" s="1">
        <v>0.0</v>
      </c>
    </row>
    <row>
      <c r="A1651" t="s">
        <v>3033</v>
      </c>
      <c r="B1651" t="s">
        <v>3034</v>
      </c>
      <c r="C1651">
        <v>14.0</v>
      </c>
      <c r="D1651">
        <v>13.0</v>
      </c>
      <c r="E1651" s="1">
        <v>0.0</v>
      </c>
    </row>
    <row>
      <c r="A1652" t="s">
        <v>3035</v>
      </c>
      <c r="B1652" t="s">
        <v>3036</v>
      </c>
      <c r="C1652">
        <v>14.0</v>
      </c>
      <c r="D1652">
        <v>12.0</v>
      </c>
      <c r="E1652" s="1">
        <v>0.0</v>
      </c>
    </row>
    <row>
      <c r="A1653" t="s">
        <v>3037</v>
      </c>
      <c r="B1653" t="s">
        <v>3038</v>
      </c>
      <c r="C1653">
        <v>14.0</v>
      </c>
      <c r="D1653">
        <v>11.0</v>
      </c>
      <c r="E1653" s="1">
        <v>0.0</v>
      </c>
    </row>
    <row>
      <c r="A1654" t="s">
        <v>3039</v>
      </c>
      <c r="B1654" t="s">
        <v>3040</v>
      </c>
      <c r="C1654">
        <v>14.0</v>
      </c>
      <c r="D1654">
        <v>11.0</v>
      </c>
      <c r="E1654" s="1">
        <v>0.0</v>
      </c>
    </row>
    <row>
      <c r="A1655" t="s">
        <v>3041</v>
      </c>
      <c r="B1655" t="s">
        <v>3042</v>
      </c>
      <c r="C1655">
        <v>14.0</v>
      </c>
      <c r="D1655">
        <v>14.0</v>
      </c>
      <c r="E1655" s="1">
        <v>0.0</v>
      </c>
    </row>
    <row>
      <c r="A1656" t="s">
        <v>3043</v>
      </c>
      <c r="B1656" t="s">
        <v>3044</v>
      </c>
      <c r="C1656">
        <v>14.0</v>
      </c>
      <c r="D1656">
        <v>12.0</v>
      </c>
      <c r="E1656" s="1">
        <v>0.0</v>
      </c>
    </row>
    <row>
      <c r="A1657" t="s">
        <v>3045</v>
      </c>
      <c r="B1657" t="s">
        <v>3046</v>
      </c>
      <c r="C1657">
        <v>14.0</v>
      </c>
      <c r="D1657">
        <v>13.0</v>
      </c>
      <c r="E1657" s="1">
        <v>0.0</v>
      </c>
    </row>
    <row>
      <c r="A1658" t="s">
        <v>3047</v>
      </c>
      <c r="B1658" t="s">
        <v>3048</v>
      </c>
      <c r="C1658">
        <v>14.0</v>
      </c>
      <c r="D1658">
        <v>13.0</v>
      </c>
      <c r="E1658" s="1">
        <v>0.0</v>
      </c>
    </row>
    <row>
      <c r="A1659" t="s">
        <v>3049</v>
      </c>
      <c r="B1659" t="s">
        <v>3050</v>
      </c>
      <c r="C1659">
        <v>14.0</v>
      </c>
      <c r="D1659">
        <v>13.0</v>
      </c>
      <c r="E1659" s="1">
        <v>0.0</v>
      </c>
    </row>
    <row>
      <c r="A1660" t="s">
        <v>3051</v>
      </c>
      <c r="B1660" t="s">
        <v>3052</v>
      </c>
      <c r="C1660">
        <v>14.0</v>
      </c>
      <c r="D1660">
        <v>14.0</v>
      </c>
      <c r="E1660" s="1">
        <v>0.0</v>
      </c>
    </row>
    <row>
      <c r="A1661" t="s">
        <v>3053</v>
      </c>
      <c r="B1661" t="s">
        <v>3054</v>
      </c>
      <c r="C1661">
        <v>14.0</v>
      </c>
      <c r="D1661">
        <v>11.0</v>
      </c>
      <c r="E1661" s="1">
        <v>0.0</v>
      </c>
    </row>
    <row>
      <c r="A1662" t="s">
        <v>3055</v>
      </c>
      <c r="B1662" t="s">
        <v>3056</v>
      </c>
      <c r="C1662">
        <v>14.0</v>
      </c>
      <c r="D1662">
        <v>11.0</v>
      </c>
      <c r="E1662" s="1">
        <v>0.0</v>
      </c>
    </row>
    <row>
      <c r="A1663" t="s">
        <v>3057</v>
      </c>
      <c r="B1663" t="s">
        <v>3058</v>
      </c>
      <c r="C1663">
        <v>14.0</v>
      </c>
      <c r="D1663">
        <v>14.0</v>
      </c>
      <c r="E1663" s="1">
        <v>0.0</v>
      </c>
    </row>
    <row>
      <c r="A1664" t="s">
        <v>3059</v>
      </c>
      <c r="B1664" t="s">
        <v>3060</v>
      </c>
      <c r="C1664">
        <v>14.0</v>
      </c>
      <c r="D1664">
        <v>11.0</v>
      </c>
      <c r="E1664" s="1">
        <v>0.0</v>
      </c>
    </row>
    <row>
      <c r="A1665" t="s">
        <v>3061</v>
      </c>
      <c r="B1665" t="s">
        <v>3062</v>
      </c>
      <c r="C1665">
        <v>14.0</v>
      </c>
      <c r="D1665">
        <v>13.0</v>
      </c>
      <c r="E1665" s="1">
        <v>0.0</v>
      </c>
    </row>
    <row>
      <c r="A1666" t="s">
        <v>3063</v>
      </c>
      <c r="B1666" t="s">
        <v>3064</v>
      </c>
      <c r="C1666">
        <v>14.0</v>
      </c>
      <c r="D1666">
        <v>12.0</v>
      </c>
      <c r="E1666" s="1">
        <v>0.0</v>
      </c>
    </row>
    <row>
      <c r="A1667" t="s">
        <v>3065</v>
      </c>
      <c r="B1667" t="s">
        <v>3066</v>
      </c>
      <c r="C1667">
        <v>14.0</v>
      </c>
      <c r="D1667">
        <v>13.0</v>
      </c>
      <c r="E1667" s="1">
        <v>0.0</v>
      </c>
    </row>
    <row>
      <c r="A1668" t="s">
        <v>3067</v>
      </c>
      <c r="B1668" t="s">
        <v>3068</v>
      </c>
      <c r="C1668">
        <v>14.0</v>
      </c>
      <c r="D1668">
        <v>13.0</v>
      </c>
      <c r="E1668" s="1">
        <v>0.0</v>
      </c>
    </row>
    <row>
      <c r="A1669" t="s">
        <v>3069</v>
      </c>
      <c r="B1669" t="s">
        <v>3070</v>
      </c>
      <c r="C1669">
        <v>14.0</v>
      </c>
      <c r="D1669">
        <v>13.0</v>
      </c>
      <c r="E1669" s="1">
        <v>0.0</v>
      </c>
    </row>
    <row>
      <c r="A1670" t="s">
        <v>3071</v>
      </c>
      <c r="B1670" t="s">
        <v>3072</v>
      </c>
      <c r="C1670">
        <v>14.0</v>
      </c>
      <c r="D1670">
        <v>13.0</v>
      </c>
      <c r="E1670" s="1">
        <v>0.0</v>
      </c>
    </row>
    <row>
      <c r="A1671" t="s">
        <v>3073</v>
      </c>
      <c r="B1671" t="s">
        <v>3074</v>
      </c>
      <c r="C1671">
        <v>14.0</v>
      </c>
      <c r="D1671">
        <v>14.0</v>
      </c>
      <c r="E1671" s="1">
        <v>0.0</v>
      </c>
    </row>
    <row>
      <c r="A1672" t="s">
        <v>3075</v>
      </c>
      <c r="B1672" t="s">
        <v>3076</v>
      </c>
      <c r="C1672">
        <v>14.0</v>
      </c>
      <c r="D1672">
        <v>10.0</v>
      </c>
      <c r="E1672" s="1">
        <v>0.0</v>
      </c>
    </row>
    <row>
      <c r="A1673" t="s">
        <v>3077</v>
      </c>
      <c r="B1673" t="s">
        <v>10</v>
      </c>
      <c r="C1673">
        <v>13.0</v>
      </c>
      <c r="D1673">
        <v>9.0</v>
      </c>
      <c r="E1673" s="1">
        <v>0.0</v>
      </c>
    </row>
    <row>
      <c r="A1674" t="s">
        <v>3078</v>
      </c>
      <c r="B1674" t="s">
        <v>241</v>
      </c>
      <c r="C1674">
        <v>13.0</v>
      </c>
      <c r="D1674">
        <v>10.0</v>
      </c>
      <c r="E1674" s="1">
        <v>0.0</v>
      </c>
    </row>
    <row>
      <c r="A1675" t="s">
        <v>3079</v>
      </c>
      <c r="B1675" t="s">
        <v>241</v>
      </c>
      <c r="C1675">
        <v>13.0</v>
      </c>
      <c r="D1675">
        <v>12.0</v>
      </c>
      <c r="E1675" s="1">
        <v>0.0</v>
      </c>
    </row>
    <row>
      <c r="A1676" t="s">
        <v>3080</v>
      </c>
      <c r="B1676" t="s">
        <v>241</v>
      </c>
      <c r="C1676">
        <v>13.0</v>
      </c>
      <c r="D1676">
        <v>12.0</v>
      </c>
      <c r="E1676" s="1">
        <v>0.0</v>
      </c>
    </row>
    <row>
      <c r="A1677" t="s">
        <v>3081</v>
      </c>
      <c r="B1677" t="s">
        <v>3082</v>
      </c>
      <c r="C1677">
        <v>13.0</v>
      </c>
      <c r="D1677">
        <v>11.0</v>
      </c>
      <c r="E1677" s="1">
        <v>0.0</v>
      </c>
    </row>
    <row>
      <c r="A1678" t="s">
        <v>3083</v>
      </c>
      <c r="B1678" t="s">
        <v>3084</v>
      </c>
      <c r="C1678">
        <v>13.0</v>
      </c>
      <c r="D1678">
        <v>13.0</v>
      </c>
      <c r="E1678" s="1">
        <v>0.0</v>
      </c>
    </row>
    <row>
      <c r="A1679" t="s">
        <v>3085</v>
      </c>
      <c r="B1679" t="s">
        <v>3086</v>
      </c>
      <c r="C1679">
        <v>13.0</v>
      </c>
      <c r="D1679">
        <v>12.0</v>
      </c>
      <c r="E1679" s="1">
        <v>0.0</v>
      </c>
    </row>
    <row>
      <c r="A1680" t="s">
        <v>3087</v>
      </c>
      <c r="B1680" t="s">
        <v>3088</v>
      </c>
      <c r="C1680">
        <v>13.0</v>
      </c>
      <c r="D1680">
        <v>8.0</v>
      </c>
      <c r="E1680" s="1">
        <v>0.0</v>
      </c>
    </row>
    <row>
      <c r="A1681" t="s">
        <v>3089</v>
      </c>
      <c r="B1681" t="s">
        <v>3090</v>
      </c>
      <c r="C1681">
        <v>13.0</v>
      </c>
      <c r="D1681">
        <v>11.0</v>
      </c>
      <c r="E1681" s="1">
        <v>0.0</v>
      </c>
    </row>
    <row>
      <c r="A1682" t="s">
        <v>3091</v>
      </c>
      <c r="B1682" t="s">
        <v>1152</v>
      </c>
      <c r="C1682">
        <v>13.0</v>
      </c>
      <c r="D1682">
        <v>12.0</v>
      </c>
      <c r="E1682" s="1">
        <v>0.0</v>
      </c>
    </row>
    <row>
      <c r="A1683" t="s">
        <v>3092</v>
      </c>
      <c r="B1683" t="s">
        <v>3093</v>
      </c>
      <c r="C1683">
        <v>13.0</v>
      </c>
      <c r="D1683">
        <v>10.0</v>
      </c>
      <c r="E1683" s="1">
        <v>0.0</v>
      </c>
    </row>
    <row>
      <c r="A1684" t="s">
        <v>3094</v>
      </c>
      <c r="B1684" t="s">
        <v>3095</v>
      </c>
      <c r="C1684">
        <v>13.0</v>
      </c>
      <c r="D1684">
        <v>10.0</v>
      </c>
      <c r="E1684" s="1">
        <v>0.0</v>
      </c>
    </row>
    <row>
      <c r="A1685" t="s">
        <v>3096</v>
      </c>
      <c r="B1685" t="s">
        <v>241</v>
      </c>
      <c r="C1685">
        <v>13.0</v>
      </c>
      <c r="D1685">
        <v>11.0</v>
      </c>
      <c r="E1685" s="1">
        <v>0.0</v>
      </c>
    </row>
    <row>
      <c r="A1686" t="s">
        <v>3097</v>
      </c>
      <c r="B1686" t="s">
        <v>2147</v>
      </c>
      <c r="C1686">
        <v>13.0</v>
      </c>
      <c r="D1686">
        <v>12.0</v>
      </c>
      <c r="E1686" s="1">
        <v>0.0</v>
      </c>
    </row>
    <row>
      <c r="A1687" t="s">
        <v>3098</v>
      </c>
      <c r="B1687" t="s">
        <v>3099</v>
      </c>
      <c r="C1687">
        <v>13.0</v>
      </c>
      <c r="D1687">
        <v>12.0</v>
      </c>
      <c r="E1687" s="1">
        <v>0.0</v>
      </c>
    </row>
    <row>
      <c r="A1688" t="s">
        <v>3100</v>
      </c>
      <c r="B1688" t="s">
        <v>3101</v>
      </c>
      <c r="C1688">
        <v>13.0</v>
      </c>
      <c r="D1688">
        <v>12.0</v>
      </c>
      <c r="E1688" s="1">
        <v>0.0</v>
      </c>
    </row>
    <row>
      <c r="A1689" t="s">
        <v>3102</v>
      </c>
      <c r="B1689" t="s">
        <v>3103</v>
      </c>
      <c r="C1689">
        <v>13.0</v>
      </c>
      <c r="D1689">
        <v>11.0</v>
      </c>
      <c r="E1689" s="1">
        <v>0.0</v>
      </c>
    </row>
    <row>
      <c r="A1690" t="s">
        <v>3104</v>
      </c>
      <c r="B1690" t="s">
        <v>3105</v>
      </c>
      <c r="C1690">
        <v>13.0</v>
      </c>
      <c r="D1690">
        <v>11.0</v>
      </c>
      <c r="E1690" s="1">
        <v>0.0</v>
      </c>
    </row>
    <row>
      <c r="A1691" t="s">
        <v>3106</v>
      </c>
      <c r="B1691" t="s">
        <v>3107</v>
      </c>
      <c r="C1691">
        <v>13.0</v>
      </c>
      <c r="D1691">
        <v>12.0</v>
      </c>
      <c r="E1691" s="1">
        <v>0.0</v>
      </c>
    </row>
    <row>
      <c r="A1692" t="s">
        <v>3108</v>
      </c>
      <c r="B1692" t="s">
        <v>3109</v>
      </c>
      <c r="C1692">
        <v>13.0</v>
      </c>
      <c r="D1692">
        <v>13.0</v>
      </c>
      <c r="E1692" s="1">
        <v>0.0</v>
      </c>
    </row>
    <row>
      <c r="A1693" t="s">
        <v>3110</v>
      </c>
      <c r="B1693" t="s">
        <v>241</v>
      </c>
      <c r="C1693">
        <v>13.0</v>
      </c>
      <c r="D1693">
        <v>11.0</v>
      </c>
      <c r="E1693" s="1">
        <v>0.0</v>
      </c>
    </row>
    <row>
      <c r="A1694" t="s">
        <v>3111</v>
      </c>
      <c r="B1694" t="s">
        <v>241</v>
      </c>
      <c r="C1694">
        <v>13.0</v>
      </c>
      <c r="D1694">
        <v>12.0</v>
      </c>
      <c r="E1694" s="1">
        <v>0.0</v>
      </c>
    </row>
    <row>
      <c r="A1695" t="s">
        <v>3112</v>
      </c>
      <c r="B1695" t="s">
        <v>241</v>
      </c>
      <c r="C1695">
        <v>13.0</v>
      </c>
      <c r="D1695">
        <v>13.0</v>
      </c>
      <c r="E1695" s="1">
        <v>0.0</v>
      </c>
    </row>
    <row>
      <c r="A1696" t="s">
        <v>3113</v>
      </c>
      <c r="B1696" t="s">
        <v>890</v>
      </c>
      <c r="C1696">
        <v>13.0</v>
      </c>
      <c r="D1696">
        <v>11.0</v>
      </c>
      <c r="E1696" s="1">
        <v>0.0</v>
      </c>
    </row>
    <row>
      <c r="A1697" t="s">
        <v>3114</v>
      </c>
      <c r="B1697" t="s">
        <v>3115</v>
      </c>
      <c r="C1697">
        <v>13.0</v>
      </c>
      <c r="D1697">
        <v>10.0</v>
      </c>
      <c r="E1697" s="1">
        <v>0.0</v>
      </c>
    </row>
    <row>
      <c r="A1698" t="s">
        <v>3116</v>
      </c>
      <c r="B1698" t="s">
        <v>3117</v>
      </c>
      <c r="C1698">
        <v>13.0</v>
      </c>
      <c r="D1698">
        <v>10.0</v>
      </c>
      <c r="E1698" s="1">
        <v>0.0</v>
      </c>
    </row>
    <row>
      <c r="A1699" t="s">
        <v>3118</v>
      </c>
      <c r="B1699" t="s">
        <v>3119</v>
      </c>
      <c r="C1699">
        <v>13.0</v>
      </c>
      <c r="D1699">
        <v>10.0</v>
      </c>
      <c r="E1699" s="1">
        <v>0.0</v>
      </c>
    </row>
    <row>
      <c r="A1700" t="s">
        <v>3120</v>
      </c>
      <c r="B1700" t="s">
        <v>3121</v>
      </c>
      <c r="C1700">
        <v>13.0</v>
      </c>
      <c r="D1700">
        <v>10.0</v>
      </c>
      <c r="E1700" s="1">
        <v>0.0</v>
      </c>
    </row>
    <row>
      <c r="A1701" t="s">
        <v>3122</v>
      </c>
      <c r="B1701" t="s">
        <v>3123</v>
      </c>
      <c r="C1701">
        <v>13.0</v>
      </c>
      <c r="D1701">
        <v>12.0</v>
      </c>
      <c r="E1701" s="1">
        <v>0.0</v>
      </c>
    </row>
    <row>
      <c r="A1702" t="s">
        <v>3124</v>
      </c>
      <c r="B1702" t="s">
        <v>3125</v>
      </c>
      <c r="C1702">
        <v>13.0</v>
      </c>
      <c r="D1702">
        <v>12.0</v>
      </c>
      <c r="E1702" s="1">
        <v>0.0</v>
      </c>
    </row>
    <row>
      <c r="A1703" t="s">
        <v>3126</v>
      </c>
      <c r="B1703" t="s">
        <v>3127</v>
      </c>
      <c r="C1703">
        <v>13.0</v>
      </c>
      <c r="D1703">
        <v>12.0</v>
      </c>
      <c r="E1703" s="1">
        <v>0.0</v>
      </c>
    </row>
    <row>
      <c r="A1704" t="s">
        <v>3128</v>
      </c>
      <c r="B1704" t="s">
        <v>3129</v>
      </c>
      <c r="C1704">
        <v>13.0</v>
      </c>
      <c r="D1704">
        <v>11.0</v>
      </c>
      <c r="E1704" s="1">
        <v>0.0</v>
      </c>
    </row>
    <row>
      <c r="A1705" t="s">
        <v>3130</v>
      </c>
      <c r="B1705" t="s">
        <v>3131</v>
      </c>
      <c r="C1705">
        <v>13.0</v>
      </c>
      <c r="D1705">
        <v>13.0</v>
      </c>
      <c r="E1705" s="1">
        <v>0.0</v>
      </c>
    </row>
    <row>
      <c r="A1706" t="s">
        <v>3132</v>
      </c>
      <c r="B1706" t="s">
        <v>3133</v>
      </c>
      <c r="C1706">
        <v>13.0</v>
      </c>
      <c r="D1706">
        <v>13.0</v>
      </c>
      <c r="E1706" s="1">
        <v>0.0</v>
      </c>
    </row>
    <row>
      <c r="A1707" t="s">
        <v>2533</v>
      </c>
      <c r="B1707" t="s">
        <v>3134</v>
      </c>
      <c r="C1707">
        <v>13.0</v>
      </c>
      <c r="D1707">
        <v>12.0</v>
      </c>
      <c r="E1707" s="1">
        <v>0.0</v>
      </c>
    </row>
    <row>
      <c r="A1708" t="s">
        <v>3135</v>
      </c>
      <c r="B1708" t="s">
        <v>3136</v>
      </c>
      <c r="C1708">
        <v>13.0</v>
      </c>
      <c r="D1708">
        <v>12.0</v>
      </c>
      <c r="E1708" s="1">
        <v>0.0</v>
      </c>
    </row>
    <row>
      <c r="A1709" t="s">
        <v>3137</v>
      </c>
      <c r="B1709" t="s">
        <v>3138</v>
      </c>
      <c r="C1709">
        <v>13.0</v>
      </c>
      <c r="D1709">
        <v>12.0</v>
      </c>
      <c r="E1709" s="1">
        <v>0.0</v>
      </c>
    </row>
    <row>
      <c r="A1710" t="s">
        <v>3139</v>
      </c>
      <c r="B1710" t="s">
        <v>3140</v>
      </c>
      <c r="C1710">
        <v>13.0</v>
      </c>
      <c r="D1710">
        <v>11.0</v>
      </c>
      <c r="E1710" s="1">
        <v>0.0</v>
      </c>
    </row>
    <row>
      <c r="A1711" t="s">
        <v>3141</v>
      </c>
      <c r="B1711" t="s">
        <v>3142</v>
      </c>
      <c r="C1711">
        <v>13.0</v>
      </c>
      <c r="D1711">
        <v>13.0</v>
      </c>
      <c r="E1711" s="1">
        <v>0.0</v>
      </c>
    </row>
    <row>
      <c r="A1712" t="s">
        <v>3143</v>
      </c>
      <c r="B1712" t="s">
        <v>3144</v>
      </c>
      <c r="C1712">
        <v>13.0</v>
      </c>
      <c r="D1712">
        <v>11.0</v>
      </c>
      <c r="E1712" s="1">
        <v>0.0</v>
      </c>
    </row>
    <row>
      <c r="A1713" t="s">
        <v>3145</v>
      </c>
      <c r="B1713" t="s">
        <v>3146</v>
      </c>
      <c r="C1713">
        <v>13.0</v>
      </c>
      <c r="D1713">
        <v>12.0</v>
      </c>
      <c r="E1713" s="1">
        <v>0.0</v>
      </c>
    </row>
    <row>
      <c r="A1714" t="s">
        <v>3147</v>
      </c>
      <c r="B1714" t="s">
        <v>3148</v>
      </c>
      <c r="C1714">
        <v>13.0</v>
      </c>
      <c r="D1714">
        <v>12.0</v>
      </c>
      <c r="E1714" s="1">
        <v>0.0</v>
      </c>
    </row>
    <row>
      <c r="A1715" t="s">
        <v>3149</v>
      </c>
      <c r="B1715" t="s">
        <v>3150</v>
      </c>
      <c r="C1715">
        <v>13.0</v>
      </c>
      <c r="D1715">
        <v>10.0</v>
      </c>
      <c r="E1715" s="1">
        <v>0.0</v>
      </c>
    </row>
    <row>
      <c r="A1716" t="s">
        <v>3151</v>
      </c>
      <c r="B1716" t="s">
        <v>3152</v>
      </c>
      <c r="C1716">
        <v>13.0</v>
      </c>
      <c r="D1716">
        <v>11.0</v>
      </c>
      <c r="E1716" s="1">
        <v>0.0</v>
      </c>
    </row>
    <row>
      <c r="A1717" t="s">
        <v>3153</v>
      </c>
      <c r="B1717" t="s">
        <v>3154</v>
      </c>
      <c r="C1717">
        <v>13.0</v>
      </c>
      <c r="D1717">
        <v>13.0</v>
      </c>
      <c r="E1717" s="1">
        <v>0.0</v>
      </c>
    </row>
    <row>
      <c r="A1718" t="s">
        <v>3155</v>
      </c>
      <c r="B1718" t="s">
        <v>3156</v>
      </c>
      <c r="C1718">
        <v>13.0</v>
      </c>
      <c r="D1718">
        <v>10.0</v>
      </c>
      <c r="E1718" s="1">
        <v>0.0</v>
      </c>
    </row>
    <row>
      <c r="A1719" t="s">
        <v>3157</v>
      </c>
      <c r="B1719" t="s">
        <v>3158</v>
      </c>
      <c r="C1719">
        <v>13.0</v>
      </c>
      <c r="D1719">
        <v>12.0</v>
      </c>
      <c r="E1719" s="1">
        <v>0.0</v>
      </c>
    </row>
    <row>
      <c r="A1720" t="s">
        <v>3159</v>
      </c>
      <c r="B1720" t="s">
        <v>3160</v>
      </c>
      <c r="C1720">
        <v>13.0</v>
      </c>
      <c r="D1720">
        <v>13.0</v>
      </c>
      <c r="E1720" s="1">
        <v>0.0</v>
      </c>
    </row>
    <row>
      <c r="A1721" t="s">
        <v>3161</v>
      </c>
      <c r="B1721" t="s">
        <v>3162</v>
      </c>
      <c r="C1721">
        <v>13.0</v>
      </c>
      <c r="D1721">
        <v>11.0</v>
      </c>
      <c r="E1721" s="1">
        <v>0.0</v>
      </c>
    </row>
    <row>
      <c r="A1722" t="s">
        <v>3163</v>
      </c>
      <c r="B1722" t="s">
        <v>3164</v>
      </c>
      <c r="C1722">
        <v>13.0</v>
      </c>
      <c r="D1722">
        <v>13.0</v>
      </c>
      <c r="E1722" s="1">
        <v>0.0</v>
      </c>
    </row>
    <row>
      <c r="A1723" t="s">
        <v>3165</v>
      </c>
      <c r="B1723" t="s">
        <v>3166</v>
      </c>
      <c r="C1723">
        <v>13.0</v>
      </c>
      <c r="D1723">
        <v>10.0</v>
      </c>
      <c r="E1723" s="1">
        <v>0.0</v>
      </c>
    </row>
    <row>
      <c r="A1724" t="s">
        <v>3167</v>
      </c>
      <c r="B1724" t="s">
        <v>3168</v>
      </c>
      <c r="C1724">
        <v>13.0</v>
      </c>
      <c r="D1724">
        <v>11.0</v>
      </c>
      <c r="E1724" s="1">
        <v>0.0</v>
      </c>
    </row>
    <row>
      <c r="A1725" t="s">
        <v>3169</v>
      </c>
      <c r="B1725" t="s">
        <v>3170</v>
      </c>
      <c r="C1725">
        <v>13.0</v>
      </c>
      <c r="D1725">
        <v>12.0</v>
      </c>
      <c r="E1725" s="1">
        <v>0.0</v>
      </c>
    </row>
    <row>
      <c r="A1726" t="s">
        <v>3171</v>
      </c>
      <c r="B1726" t="s">
        <v>3172</v>
      </c>
      <c r="C1726">
        <v>13.0</v>
      </c>
      <c r="D1726">
        <v>11.0</v>
      </c>
      <c r="E1726" s="1">
        <v>0.0</v>
      </c>
    </row>
    <row>
      <c r="A1727" t="s">
        <v>3173</v>
      </c>
      <c r="B1727" t="s">
        <v>3174</v>
      </c>
      <c r="C1727">
        <v>13.0</v>
      </c>
      <c r="D1727">
        <v>13.0</v>
      </c>
      <c r="E1727" s="1">
        <v>0.0</v>
      </c>
    </row>
    <row>
      <c r="A1728" t="s">
        <v>3175</v>
      </c>
      <c r="B1728" t="s">
        <v>3176</v>
      </c>
      <c r="C1728">
        <v>13.0</v>
      </c>
      <c r="D1728">
        <v>13.0</v>
      </c>
      <c r="E1728" s="1">
        <v>0.0</v>
      </c>
    </row>
    <row>
      <c r="A1729" t="s">
        <v>3177</v>
      </c>
      <c r="B1729" t="s">
        <v>3178</v>
      </c>
      <c r="C1729">
        <v>13.0</v>
      </c>
      <c r="D1729">
        <v>12.0</v>
      </c>
      <c r="E1729" s="1">
        <v>0.0</v>
      </c>
    </row>
    <row>
      <c r="A1730" t="s">
        <v>3179</v>
      </c>
      <c r="B1730" t="s">
        <v>3180</v>
      </c>
      <c r="C1730">
        <v>13.0</v>
      </c>
      <c r="D1730">
        <v>11.0</v>
      </c>
      <c r="E1730" s="1">
        <v>0.0</v>
      </c>
    </row>
    <row>
      <c r="A1731" t="s">
        <v>3181</v>
      </c>
      <c r="B1731" t="s">
        <v>3182</v>
      </c>
      <c r="C1731">
        <v>13.0</v>
      </c>
      <c r="D1731">
        <v>13.0</v>
      </c>
      <c r="E1731" s="1">
        <v>0.0</v>
      </c>
    </row>
    <row>
      <c r="A1732" t="s">
        <v>3183</v>
      </c>
      <c r="B1732" t="s">
        <v>3184</v>
      </c>
      <c r="C1732">
        <v>13.0</v>
      </c>
      <c r="D1732">
        <v>12.0</v>
      </c>
      <c r="E1732" s="1">
        <v>0.0</v>
      </c>
    </row>
    <row>
      <c r="A1733" t="s">
        <v>3185</v>
      </c>
      <c r="B1733" t="s">
        <v>3186</v>
      </c>
      <c r="C1733">
        <v>12.0</v>
      </c>
      <c r="D1733">
        <v>9.0</v>
      </c>
      <c r="E1733" s="1">
        <v>0.0</v>
      </c>
    </row>
    <row>
      <c r="A1734" t="s">
        <v>3187</v>
      </c>
      <c r="B1734" t="s">
        <v>241</v>
      </c>
      <c r="C1734">
        <v>12.0</v>
      </c>
      <c r="D1734">
        <v>9.0</v>
      </c>
      <c r="E1734" s="1">
        <v>0.0</v>
      </c>
    </row>
    <row>
      <c r="A1735" t="s">
        <v>3188</v>
      </c>
      <c r="B1735" t="s">
        <v>241</v>
      </c>
      <c r="C1735">
        <v>12.0</v>
      </c>
      <c r="D1735">
        <v>12.0</v>
      </c>
      <c r="E1735" s="1">
        <v>0.0</v>
      </c>
    </row>
    <row>
      <c r="A1736" t="s">
        <v>3189</v>
      </c>
      <c r="B1736" t="s">
        <v>241</v>
      </c>
      <c r="C1736">
        <v>12.0</v>
      </c>
      <c r="D1736">
        <v>11.0</v>
      </c>
      <c r="E1736" s="1">
        <v>0.0</v>
      </c>
    </row>
    <row>
      <c r="A1737" t="s">
        <v>3190</v>
      </c>
      <c r="B1737" t="s">
        <v>241</v>
      </c>
      <c r="C1737">
        <v>12.0</v>
      </c>
      <c r="D1737">
        <v>10.0</v>
      </c>
      <c r="E1737" s="1">
        <v>0.0</v>
      </c>
    </row>
    <row>
      <c r="A1738" t="s">
        <v>3191</v>
      </c>
      <c r="B1738" t="s">
        <v>241</v>
      </c>
      <c r="C1738">
        <v>12.0</v>
      </c>
      <c r="D1738">
        <v>10.0</v>
      </c>
      <c r="E1738" s="1">
        <v>0.0</v>
      </c>
    </row>
    <row>
      <c r="A1739" t="s">
        <v>3192</v>
      </c>
      <c r="B1739" t="s">
        <v>241</v>
      </c>
      <c r="C1739">
        <v>12.0</v>
      </c>
      <c r="D1739">
        <v>11.0</v>
      </c>
      <c r="E1739" s="1">
        <v>0.0</v>
      </c>
    </row>
    <row>
      <c r="A1740" t="s">
        <v>3193</v>
      </c>
      <c r="B1740" t="s">
        <v>241</v>
      </c>
      <c r="C1740">
        <v>12.0</v>
      </c>
      <c r="D1740">
        <v>8.0</v>
      </c>
      <c r="E1740" s="1">
        <v>0.0</v>
      </c>
    </row>
    <row>
      <c r="A1741" t="s">
        <v>3194</v>
      </c>
      <c r="B1741" t="s">
        <v>241</v>
      </c>
      <c r="C1741">
        <v>12.0</v>
      </c>
      <c r="D1741">
        <v>11.0</v>
      </c>
      <c r="E1741" s="1">
        <v>0.0</v>
      </c>
    </row>
    <row>
      <c r="A1742" t="s">
        <v>3195</v>
      </c>
      <c r="B1742" t="s">
        <v>241</v>
      </c>
      <c r="C1742">
        <v>12.0</v>
      </c>
      <c r="D1742">
        <v>11.0</v>
      </c>
      <c r="E1742" s="1">
        <v>0.0</v>
      </c>
    </row>
    <row>
      <c r="A1743" t="s">
        <v>3196</v>
      </c>
      <c r="B1743" t="s">
        <v>241</v>
      </c>
      <c r="C1743">
        <v>12.0</v>
      </c>
      <c r="D1743">
        <v>12.0</v>
      </c>
      <c r="E1743" s="1">
        <v>0.0</v>
      </c>
    </row>
    <row>
      <c r="A1744" t="s">
        <v>1220</v>
      </c>
      <c r="B1744" t="s">
        <v>3197</v>
      </c>
      <c r="C1744">
        <v>12.0</v>
      </c>
      <c r="D1744">
        <v>12.0</v>
      </c>
      <c r="E1744" s="1">
        <v>0.0</v>
      </c>
    </row>
    <row>
      <c r="A1745" t="s">
        <v>3198</v>
      </c>
      <c r="B1745" t="s">
        <v>3199</v>
      </c>
      <c r="C1745">
        <v>12.0</v>
      </c>
      <c r="D1745">
        <v>11.0</v>
      </c>
      <c r="E1745" s="1">
        <v>0.0</v>
      </c>
    </row>
    <row>
      <c r="A1746" t="s">
        <v>3200</v>
      </c>
      <c r="B1746" t="s">
        <v>3201</v>
      </c>
      <c r="C1746">
        <v>12.0</v>
      </c>
      <c r="D1746">
        <v>10.0</v>
      </c>
      <c r="E1746" s="1">
        <v>0.0</v>
      </c>
    </row>
    <row>
      <c r="A1747" t="s">
        <v>3202</v>
      </c>
      <c r="B1747" t="s">
        <v>241</v>
      </c>
      <c r="C1747">
        <v>12.0</v>
      </c>
      <c r="D1747">
        <v>10.0</v>
      </c>
      <c r="E1747" s="1">
        <v>0.0</v>
      </c>
    </row>
    <row>
      <c r="A1748" t="s">
        <v>561</v>
      </c>
      <c r="B1748" t="s">
        <v>241</v>
      </c>
      <c r="C1748">
        <v>12.0</v>
      </c>
      <c r="D1748">
        <v>11.0</v>
      </c>
      <c r="E1748" s="1">
        <v>0.0</v>
      </c>
    </row>
    <row>
      <c r="A1749" t="s">
        <v>3203</v>
      </c>
      <c r="B1749" t="s">
        <v>872</v>
      </c>
      <c r="C1749">
        <v>12.0</v>
      </c>
      <c r="D1749">
        <v>9.0</v>
      </c>
      <c r="E1749" s="1">
        <v>0.0</v>
      </c>
    </row>
    <row>
      <c r="A1750" t="s">
        <v>3204</v>
      </c>
      <c r="B1750" t="s">
        <v>3205</v>
      </c>
      <c r="C1750">
        <v>12.0</v>
      </c>
      <c r="D1750">
        <v>11.0</v>
      </c>
      <c r="E1750" s="1">
        <v>0.0</v>
      </c>
    </row>
    <row>
      <c r="A1751" t="s">
        <v>3206</v>
      </c>
      <c r="B1751" t="s">
        <v>241</v>
      </c>
      <c r="C1751">
        <v>12.0</v>
      </c>
      <c r="D1751">
        <v>11.0</v>
      </c>
      <c r="E1751" s="1">
        <v>0.0</v>
      </c>
    </row>
    <row>
      <c r="A1752" t="s">
        <v>3207</v>
      </c>
      <c r="B1752" t="s">
        <v>3208</v>
      </c>
      <c r="C1752">
        <v>12.0</v>
      </c>
      <c r="D1752">
        <v>9.0</v>
      </c>
      <c r="E1752" s="1">
        <v>0.0</v>
      </c>
    </row>
    <row>
      <c r="A1753" t="s">
        <v>3209</v>
      </c>
      <c r="B1753" t="s">
        <v>241</v>
      </c>
      <c r="C1753">
        <v>12.0</v>
      </c>
      <c r="D1753">
        <v>9.0</v>
      </c>
      <c r="E1753" s="1">
        <v>0.0</v>
      </c>
    </row>
    <row>
      <c r="A1754" t="s">
        <v>3210</v>
      </c>
      <c r="B1754" t="s">
        <v>3211</v>
      </c>
      <c r="C1754">
        <v>12.0</v>
      </c>
      <c r="D1754">
        <v>12.0</v>
      </c>
      <c r="E1754" s="1">
        <v>0.0</v>
      </c>
    </row>
    <row>
      <c r="A1755" t="s">
        <v>3212</v>
      </c>
      <c r="B1755" t="s">
        <v>3213</v>
      </c>
      <c r="C1755">
        <v>12.0</v>
      </c>
      <c r="D1755">
        <v>12.0</v>
      </c>
      <c r="E1755" s="1">
        <v>0.0</v>
      </c>
    </row>
    <row>
      <c r="A1756" t="s">
        <v>3214</v>
      </c>
      <c r="B1756" t="s">
        <v>3215</v>
      </c>
      <c r="C1756">
        <v>12.0</v>
      </c>
      <c r="D1756">
        <v>12.0</v>
      </c>
      <c r="E1756" s="1">
        <v>0.0</v>
      </c>
    </row>
    <row>
      <c r="A1757" t="s">
        <v>3216</v>
      </c>
      <c r="B1757" t="s">
        <v>3217</v>
      </c>
      <c r="C1757">
        <v>12.0</v>
      </c>
      <c r="D1757">
        <v>9.0</v>
      </c>
      <c r="E1757" s="1">
        <v>0.0</v>
      </c>
    </row>
    <row>
      <c r="A1758" t="s">
        <v>3218</v>
      </c>
      <c r="B1758" t="s">
        <v>241</v>
      </c>
      <c r="C1758">
        <v>12.0</v>
      </c>
      <c r="D1758">
        <v>9.0</v>
      </c>
      <c r="E1758" s="1">
        <v>0.0</v>
      </c>
    </row>
    <row>
      <c r="A1759" t="s">
        <v>3219</v>
      </c>
      <c r="B1759" t="s">
        <v>241</v>
      </c>
      <c r="C1759">
        <v>12.0</v>
      </c>
      <c r="D1759">
        <v>8.0</v>
      </c>
      <c r="E1759" s="1">
        <v>0.0</v>
      </c>
    </row>
    <row>
      <c r="A1760" t="s">
        <v>3220</v>
      </c>
      <c r="B1760" t="s">
        <v>241</v>
      </c>
      <c r="C1760">
        <v>12.0</v>
      </c>
      <c r="D1760">
        <v>12.0</v>
      </c>
      <c r="E1760" s="1">
        <v>0.0</v>
      </c>
    </row>
    <row>
      <c r="A1761" t="s">
        <v>3221</v>
      </c>
      <c r="B1761" t="s">
        <v>241</v>
      </c>
      <c r="C1761">
        <v>12.0</v>
      </c>
      <c r="D1761">
        <v>12.0</v>
      </c>
      <c r="E1761" s="1">
        <v>0.0</v>
      </c>
    </row>
    <row>
      <c r="A1762" t="s">
        <v>3222</v>
      </c>
      <c r="B1762" t="s">
        <v>3223</v>
      </c>
      <c r="C1762">
        <v>12.0</v>
      </c>
      <c r="D1762">
        <v>10.0</v>
      </c>
      <c r="E1762" s="1">
        <v>0.0</v>
      </c>
    </row>
    <row>
      <c r="A1763" t="s">
        <v>3224</v>
      </c>
      <c r="B1763" t="s">
        <v>241</v>
      </c>
      <c r="C1763">
        <v>12.0</v>
      </c>
      <c r="D1763">
        <v>12.0</v>
      </c>
      <c r="E1763" s="1">
        <v>0.0</v>
      </c>
    </row>
    <row>
      <c r="A1764" t="s">
        <v>3225</v>
      </c>
      <c r="B1764" t="s">
        <v>241</v>
      </c>
      <c r="C1764">
        <v>12.0</v>
      </c>
      <c r="D1764">
        <v>12.0</v>
      </c>
      <c r="E1764" s="1">
        <v>0.0</v>
      </c>
    </row>
    <row>
      <c r="A1765" t="s">
        <v>3226</v>
      </c>
      <c r="B1765" t="s">
        <v>241</v>
      </c>
      <c r="C1765">
        <v>12.0</v>
      </c>
      <c r="D1765">
        <v>12.0</v>
      </c>
      <c r="E1765" s="1">
        <v>0.0</v>
      </c>
    </row>
    <row>
      <c r="A1766" t="s">
        <v>3227</v>
      </c>
      <c r="B1766" t="s">
        <v>3228</v>
      </c>
      <c r="C1766">
        <v>12.0</v>
      </c>
      <c r="D1766">
        <v>11.0</v>
      </c>
      <c r="E1766" s="1">
        <v>0.0</v>
      </c>
    </row>
    <row>
      <c r="A1767" t="s">
        <v>3229</v>
      </c>
      <c r="B1767" t="s">
        <v>3230</v>
      </c>
      <c r="C1767">
        <v>12.0</v>
      </c>
      <c r="D1767">
        <v>8.0</v>
      </c>
      <c r="E1767" s="1">
        <v>0.0</v>
      </c>
    </row>
    <row>
      <c r="A1768" t="s">
        <v>1828</v>
      </c>
      <c r="B1768" t="s">
        <v>3231</v>
      </c>
      <c r="C1768">
        <v>12.0</v>
      </c>
      <c r="D1768">
        <v>9.0</v>
      </c>
      <c r="E1768" s="1">
        <v>0.0</v>
      </c>
    </row>
    <row>
      <c r="A1769" t="s">
        <v>3232</v>
      </c>
      <c r="B1769" t="s">
        <v>3233</v>
      </c>
      <c r="C1769">
        <v>12.0</v>
      </c>
      <c r="D1769">
        <v>10.0</v>
      </c>
      <c r="E1769" s="1">
        <v>0.0</v>
      </c>
    </row>
    <row>
      <c r="A1770" t="s">
        <v>3234</v>
      </c>
      <c r="B1770" t="s">
        <v>3235</v>
      </c>
      <c r="C1770">
        <v>12.0</v>
      </c>
      <c r="D1770">
        <v>8.0</v>
      </c>
      <c r="E1770" s="1">
        <v>0.0</v>
      </c>
    </row>
    <row>
      <c r="A1771" t="s">
        <v>3236</v>
      </c>
      <c r="B1771" t="s">
        <v>3237</v>
      </c>
      <c r="C1771">
        <v>12.0</v>
      </c>
      <c r="D1771">
        <v>9.0</v>
      </c>
      <c r="E1771" s="1">
        <v>0.0</v>
      </c>
    </row>
    <row>
      <c r="A1772" t="s">
        <v>3238</v>
      </c>
      <c r="B1772" t="s">
        <v>3239</v>
      </c>
      <c r="C1772">
        <v>12.0</v>
      </c>
      <c r="D1772">
        <v>11.0</v>
      </c>
      <c r="E1772" s="1">
        <v>0.0</v>
      </c>
    </row>
    <row>
      <c r="A1773" t="s">
        <v>3240</v>
      </c>
      <c r="B1773" t="s">
        <v>3241</v>
      </c>
      <c r="C1773">
        <v>12.0</v>
      </c>
      <c r="D1773">
        <v>9.0</v>
      </c>
      <c r="E1773" s="1">
        <v>0.0</v>
      </c>
    </row>
    <row>
      <c r="A1774" t="s">
        <v>3242</v>
      </c>
      <c r="B1774" t="s">
        <v>3243</v>
      </c>
      <c r="C1774">
        <v>12.0</v>
      </c>
      <c r="D1774">
        <v>7.0</v>
      </c>
      <c r="E1774" s="1">
        <v>0.0</v>
      </c>
    </row>
    <row>
      <c r="A1775" t="s">
        <v>3244</v>
      </c>
      <c r="B1775" t="s">
        <v>3245</v>
      </c>
      <c r="C1775">
        <v>12.0</v>
      </c>
      <c r="D1775">
        <v>9.0</v>
      </c>
      <c r="E1775" s="1">
        <v>0.0</v>
      </c>
    </row>
    <row>
      <c r="A1776" t="s">
        <v>3246</v>
      </c>
      <c r="B1776" t="s">
        <v>3247</v>
      </c>
      <c r="C1776">
        <v>12.0</v>
      </c>
      <c r="D1776">
        <v>10.0</v>
      </c>
      <c r="E1776" s="1">
        <v>0.0</v>
      </c>
    </row>
    <row>
      <c r="A1777" t="s">
        <v>3248</v>
      </c>
      <c r="B1777" t="s">
        <v>3249</v>
      </c>
      <c r="C1777">
        <v>12.0</v>
      </c>
      <c r="D1777">
        <v>11.0</v>
      </c>
      <c r="E1777" s="1">
        <v>0.0</v>
      </c>
    </row>
    <row>
      <c r="A1778" t="s">
        <v>3250</v>
      </c>
      <c r="B1778" t="s">
        <v>3251</v>
      </c>
      <c r="C1778">
        <v>12.0</v>
      </c>
      <c r="D1778">
        <v>11.0</v>
      </c>
      <c r="E1778" s="1">
        <v>0.0</v>
      </c>
    </row>
    <row>
      <c r="A1779" t="s">
        <v>3252</v>
      </c>
      <c r="B1779" t="s">
        <v>3253</v>
      </c>
      <c r="C1779">
        <v>12.0</v>
      </c>
      <c r="D1779">
        <v>12.0</v>
      </c>
      <c r="E1779" s="1">
        <v>0.0</v>
      </c>
    </row>
    <row>
      <c r="A1780" t="s">
        <v>3254</v>
      </c>
      <c r="B1780" t="s">
        <v>3255</v>
      </c>
      <c r="C1780">
        <v>12.0</v>
      </c>
      <c r="D1780">
        <v>11.0</v>
      </c>
      <c r="E1780" s="1">
        <v>0.0</v>
      </c>
    </row>
    <row>
      <c r="A1781" t="s">
        <v>3256</v>
      </c>
      <c r="B1781" t="s">
        <v>3257</v>
      </c>
      <c r="C1781">
        <v>12.0</v>
      </c>
      <c r="D1781">
        <v>5.0</v>
      </c>
      <c r="E1781" s="1">
        <v>0.0</v>
      </c>
    </row>
    <row>
      <c r="A1782" t="s">
        <v>3258</v>
      </c>
      <c r="B1782" t="s">
        <v>3259</v>
      </c>
      <c r="C1782">
        <v>12.0</v>
      </c>
      <c r="D1782">
        <v>12.0</v>
      </c>
      <c r="E1782" s="1">
        <v>0.0</v>
      </c>
    </row>
    <row>
      <c r="A1783" t="s">
        <v>3260</v>
      </c>
      <c r="B1783" t="s">
        <v>3261</v>
      </c>
      <c r="C1783">
        <v>12.0</v>
      </c>
      <c r="D1783">
        <v>11.0</v>
      </c>
      <c r="E1783" s="1">
        <v>0.0</v>
      </c>
    </row>
    <row>
      <c r="A1784" t="s">
        <v>3262</v>
      </c>
      <c r="B1784" t="s">
        <v>3263</v>
      </c>
      <c r="C1784">
        <v>12.0</v>
      </c>
      <c r="D1784">
        <v>10.0</v>
      </c>
      <c r="E1784" s="1">
        <v>0.0</v>
      </c>
    </row>
    <row>
      <c r="A1785" t="s">
        <v>3264</v>
      </c>
      <c r="B1785" t="s">
        <v>3265</v>
      </c>
      <c r="C1785">
        <v>12.0</v>
      </c>
      <c r="D1785">
        <v>11.0</v>
      </c>
      <c r="E1785" s="1">
        <v>0.0</v>
      </c>
    </row>
    <row>
      <c r="A1786" t="s">
        <v>3266</v>
      </c>
      <c r="B1786" t="s">
        <v>3267</v>
      </c>
      <c r="C1786">
        <v>12.0</v>
      </c>
      <c r="D1786">
        <v>8.0</v>
      </c>
      <c r="E1786" s="1">
        <v>0.0</v>
      </c>
    </row>
    <row>
      <c r="A1787" t="s">
        <v>3268</v>
      </c>
      <c r="B1787" t="s">
        <v>3269</v>
      </c>
      <c r="C1787">
        <v>12.0</v>
      </c>
      <c r="D1787">
        <v>11.0</v>
      </c>
      <c r="E1787" s="1">
        <v>0.0</v>
      </c>
    </row>
    <row>
      <c r="A1788" t="s">
        <v>3270</v>
      </c>
      <c r="B1788" t="s">
        <v>3271</v>
      </c>
      <c r="C1788">
        <v>12.0</v>
      </c>
      <c r="D1788">
        <v>12.0</v>
      </c>
      <c r="E1788" s="1">
        <v>0.0</v>
      </c>
    </row>
    <row>
      <c r="A1789" t="s">
        <v>3272</v>
      </c>
      <c r="B1789" t="s">
        <v>3273</v>
      </c>
      <c r="C1789">
        <v>12.0</v>
      </c>
      <c r="D1789">
        <v>12.0</v>
      </c>
      <c r="E1789" s="1">
        <v>0.0</v>
      </c>
    </row>
    <row>
      <c r="A1790" t="s">
        <v>3274</v>
      </c>
      <c r="B1790" t="s">
        <v>3275</v>
      </c>
      <c r="C1790">
        <v>12.0</v>
      </c>
      <c r="D1790">
        <v>8.0</v>
      </c>
      <c r="E1790" s="1">
        <v>0.0</v>
      </c>
    </row>
    <row>
      <c r="A1791" t="s">
        <v>3276</v>
      </c>
      <c r="B1791" t="s">
        <v>3277</v>
      </c>
      <c r="C1791">
        <v>12.0</v>
      </c>
      <c r="D1791">
        <v>10.0</v>
      </c>
      <c r="E1791" s="1">
        <v>0.0</v>
      </c>
    </row>
    <row>
      <c r="A1792" t="s">
        <v>3278</v>
      </c>
      <c r="B1792" t="s">
        <v>3279</v>
      </c>
      <c r="C1792">
        <v>12.0</v>
      </c>
      <c r="D1792">
        <v>11.0</v>
      </c>
      <c r="E1792" s="1">
        <v>0.0</v>
      </c>
    </row>
    <row>
      <c r="A1793" t="s">
        <v>3280</v>
      </c>
      <c r="B1793" t="s">
        <v>3281</v>
      </c>
      <c r="C1793">
        <v>12.0</v>
      </c>
      <c r="D1793">
        <v>12.0</v>
      </c>
      <c r="E1793" s="1">
        <v>0.0</v>
      </c>
    </row>
    <row>
      <c r="A1794" t="s">
        <v>3282</v>
      </c>
      <c r="B1794" t="s">
        <v>3283</v>
      </c>
      <c r="C1794">
        <v>12.0</v>
      </c>
      <c r="D1794">
        <v>10.0</v>
      </c>
      <c r="E1794" s="1">
        <v>0.0</v>
      </c>
    </row>
    <row>
      <c r="A1795" t="s">
        <v>3284</v>
      </c>
      <c r="B1795" t="s">
        <v>3285</v>
      </c>
      <c r="C1795">
        <v>12.0</v>
      </c>
      <c r="D1795">
        <v>11.0</v>
      </c>
      <c r="E1795" s="1">
        <v>0.0</v>
      </c>
    </row>
    <row>
      <c r="A1796" t="s">
        <v>3286</v>
      </c>
      <c r="B1796" t="s">
        <v>3287</v>
      </c>
      <c r="C1796">
        <v>12.0</v>
      </c>
      <c r="D1796">
        <v>12.0</v>
      </c>
      <c r="E1796" s="1">
        <v>0.0</v>
      </c>
    </row>
    <row>
      <c r="A1797" t="s">
        <v>3288</v>
      </c>
      <c r="B1797" t="s">
        <v>3289</v>
      </c>
      <c r="C1797">
        <v>12.0</v>
      </c>
      <c r="D1797">
        <v>9.0</v>
      </c>
      <c r="E1797" s="1">
        <v>0.0</v>
      </c>
    </row>
    <row>
      <c r="A1798" t="s">
        <v>3290</v>
      </c>
      <c r="B1798" t="s">
        <v>3291</v>
      </c>
      <c r="C1798">
        <v>12.0</v>
      </c>
      <c r="D1798">
        <v>12.0</v>
      </c>
      <c r="E1798" s="1">
        <v>0.0</v>
      </c>
    </row>
    <row>
      <c r="A1799" t="s">
        <v>3292</v>
      </c>
      <c r="B1799" t="s">
        <v>916</v>
      </c>
      <c r="C1799">
        <v>12.0</v>
      </c>
      <c r="D1799">
        <v>10.0</v>
      </c>
      <c r="E1799" s="1">
        <v>0.0</v>
      </c>
    </row>
    <row>
      <c r="A1800" t="s">
        <v>3293</v>
      </c>
      <c r="B1800" t="s">
        <v>3294</v>
      </c>
      <c r="C1800">
        <v>12.0</v>
      </c>
      <c r="D1800">
        <v>11.0</v>
      </c>
      <c r="E1800" s="1">
        <v>0.0</v>
      </c>
    </row>
    <row>
      <c r="A1801" t="s">
        <v>3295</v>
      </c>
      <c r="B1801" t="s">
        <v>3296</v>
      </c>
      <c r="C1801">
        <v>12.0</v>
      </c>
      <c r="D1801">
        <v>12.0</v>
      </c>
      <c r="E1801" s="1">
        <v>0.0</v>
      </c>
    </row>
    <row>
      <c r="A1802" t="s">
        <v>3297</v>
      </c>
      <c r="B1802" t="s">
        <v>3298</v>
      </c>
      <c r="C1802">
        <v>12.0</v>
      </c>
      <c r="D1802">
        <v>12.0</v>
      </c>
      <c r="E1802" s="1">
        <v>0.0</v>
      </c>
    </row>
    <row>
      <c r="A1803" t="s">
        <v>3299</v>
      </c>
      <c r="B1803" t="s">
        <v>3300</v>
      </c>
      <c r="C1803">
        <v>12.0</v>
      </c>
      <c r="D1803">
        <v>9.0</v>
      </c>
      <c r="E1803" s="1">
        <v>0.0</v>
      </c>
    </row>
    <row>
      <c r="A1804" t="s">
        <v>3301</v>
      </c>
      <c r="B1804" t="s">
        <v>3302</v>
      </c>
      <c r="C1804">
        <v>12.0</v>
      </c>
      <c r="D1804">
        <v>12.0</v>
      </c>
      <c r="E1804" s="1">
        <v>0.0</v>
      </c>
    </row>
    <row>
      <c r="A1805" t="s">
        <v>3303</v>
      </c>
      <c r="B1805" t="s">
        <v>3304</v>
      </c>
      <c r="C1805">
        <v>12.0</v>
      </c>
      <c r="D1805">
        <v>9.0</v>
      </c>
      <c r="E1805" s="1">
        <v>0.0</v>
      </c>
    </row>
    <row>
      <c r="A1806" t="s">
        <v>3305</v>
      </c>
      <c r="B1806" t="s">
        <v>3306</v>
      </c>
      <c r="C1806">
        <v>12.0</v>
      </c>
      <c r="D1806">
        <v>11.0</v>
      </c>
      <c r="E1806" s="1">
        <v>0.0</v>
      </c>
    </row>
    <row>
      <c r="A1807" t="s">
        <v>3307</v>
      </c>
      <c r="B1807" t="s">
        <v>3308</v>
      </c>
      <c r="C1807">
        <v>12.0</v>
      </c>
      <c r="D1807">
        <v>11.0</v>
      </c>
      <c r="E1807" s="1">
        <v>0.0</v>
      </c>
    </row>
    <row>
      <c r="A1808" t="s">
        <v>3309</v>
      </c>
      <c r="B1808" t="s">
        <v>3310</v>
      </c>
      <c r="C1808">
        <v>12.0</v>
      </c>
      <c r="D1808">
        <v>9.0</v>
      </c>
      <c r="E1808" s="1">
        <v>0.0</v>
      </c>
    </row>
    <row>
      <c r="A1809" t="s">
        <v>3311</v>
      </c>
      <c r="B1809" t="s">
        <v>3312</v>
      </c>
      <c r="C1809">
        <v>12.0</v>
      </c>
      <c r="D1809">
        <v>12.0</v>
      </c>
      <c r="E1809" s="1">
        <v>0.0</v>
      </c>
    </row>
    <row>
      <c r="A1810" t="s">
        <v>3313</v>
      </c>
      <c r="B1810" t="s">
        <v>3314</v>
      </c>
      <c r="C1810">
        <v>12.0</v>
      </c>
      <c r="D1810">
        <v>11.0</v>
      </c>
      <c r="E1810" s="1">
        <v>0.0</v>
      </c>
    </row>
    <row>
      <c r="A1811" t="s">
        <v>3315</v>
      </c>
      <c r="B1811" t="s">
        <v>3316</v>
      </c>
      <c r="C1811">
        <v>12.0</v>
      </c>
      <c r="D1811">
        <v>11.0</v>
      </c>
      <c r="E1811" s="1">
        <v>0.0</v>
      </c>
    </row>
    <row>
      <c r="A1812" t="s">
        <v>3317</v>
      </c>
      <c r="B1812" t="s">
        <v>3318</v>
      </c>
      <c r="C1812">
        <v>12.0</v>
      </c>
      <c r="D1812">
        <v>12.0</v>
      </c>
      <c r="E1812" s="1">
        <v>0.0</v>
      </c>
    </row>
    <row>
      <c r="A1813" t="s">
        <v>3319</v>
      </c>
      <c r="B1813" t="s">
        <v>241</v>
      </c>
      <c r="C1813">
        <v>11.0</v>
      </c>
      <c r="D1813">
        <v>9.0</v>
      </c>
      <c r="E1813" s="1">
        <v>0.0</v>
      </c>
    </row>
    <row>
      <c r="A1814" t="s">
        <v>3320</v>
      </c>
      <c r="B1814" t="s">
        <v>241</v>
      </c>
      <c r="C1814">
        <v>11.0</v>
      </c>
      <c r="D1814">
        <v>10.0</v>
      </c>
      <c r="E1814" s="1">
        <v>0.0</v>
      </c>
    </row>
    <row>
      <c r="A1815" t="s">
        <v>3321</v>
      </c>
      <c r="B1815" t="s">
        <v>241</v>
      </c>
      <c r="C1815">
        <v>11.0</v>
      </c>
      <c r="D1815">
        <v>8.0</v>
      </c>
      <c r="E1815" s="1">
        <v>0.0</v>
      </c>
    </row>
    <row>
      <c r="A1816" t="s">
        <v>3322</v>
      </c>
      <c r="B1816" t="s">
        <v>241</v>
      </c>
      <c r="C1816">
        <v>11.0</v>
      </c>
      <c r="D1816">
        <v>8.0</v>
      </c>
      <c r="E1816" s="1">
        <v>0.0</v>
      </c>
    </row>
    <row>
      <c r="A1817" t="s">
        <v>3323</v>
      </c>
      <c r="B1817" t="s">
        <v>241</v>
      </c>
      <c r="C1817">
        <v>11.0</v>
      </c>
      <c r="D1817">
        <v>10.0</v>
      </c>
      <c r="E1817" s="1">
        <v>0.0</v>
      </c>
    </row>
    <row>
      <c r="A1818" t="s">
        <v>3324</v>
      </c>
      <c r="B1818" t="s">
        <v>3325</v>
      </c>
      <c r="C1818">
        <v>11.0</v>
      </c>
      <c r="D1818">
        <v>6.0</v>
      </c>
      <c r="E1818" s="1">
        <v>0.0</v>
      </c>
    </row>
    <row>
      <c r="A1819" t="s">
        <v>3326</v>
      </c>
      <c r="B1819" t="s">
        <v>241</v>
      </c>
      <c r="C1819">
        <v>11.0</v>
      </c>
      <c r="D1819">
        <v>8.0</v>
      </c>
      <c r="E1819" s="1">
        <v>0.0</v>
      </c>
    </row>
    <row>
      <c r="A1820" t="s">
        <v>3327</v>
      </c>
      <c r="B1820" t="s">
        <v>241</v>
      </c>
      <c r="C1820">
        <v>11.0</v>
      </c>
      <c r="D1820">
        <v>10.0</v>
      </c>
      <c r="E1820" s="1">
        <v>0.0</v>
      </c>
    </row>
    <row>
      <c r="A1821" t="s">
        <v>3328</v>
      </c>
      <c r="B1821" t="s">
        <v>241</v>
      </c>
      <c r="C1821">
        <v>11.0</v>
      </c>
      <c r="D1821">
        <v>9.0</v>
      </c>
      <c r="E1821" s="1">
        <v>0.0</v>
      </c>
    </row>
    <row>
      <c r="A1822" t="s">
        <v>941</v>
      </c>
      <c r="B1822" t="s">
        <v>3329</v>
      </c>
      <c r="C1822">
        <v>11.0</v>
      </c>
      <c r="D1822">
        <v>9.0</v>
      </c>
      <c r="E1822" s="1">
        <v>0.0</v>
      </c>
    </row>
    <row>
      <c r="A1823" t="s">
        <v>3330</v>
      </c>
      <c r="B1823" t="s">
        <v>3331</v>
      </c>
      <c r="C1823">
        <v>11.0</v>
      </c>
      <c r="D1823">
        <v>10.0</v>
      </c>
      <c r="E1823" s="1">
        <v>0.0</v>
      </c>
    </row>
    <row>
      <c r="A1824" t="s">
        <v>3332</v>
      </c>
      <c r="B1824" t="s">
        <v>3333</v>
      </c>
      <c r="C1824">
        <v>11.0</v>
      </c>
      <c r="D1824">
        <v>10.0</v>
      </c>
      <c r="E1824" s="1">
        <v>0.0</v>
      </c>
    </row>
    <row>
      <c r="A1825" t="s">
        <v>3334</v>
      </c>
      <c r="B1825" t="s">
        <v>3335</v>
      </c>
      <c r="C1825">
        <v>11.0</v>
      </c>
      <c r="D1825">
        <v>9.0</v>
      </c>
      <c r="E1825" s="1">
        <v>0.0</v>
      </c>
    </row>
    <row>
      <c r="A1826" t="s">
        <v>3336</v>
      </c>
      <c r="B1826" t="s">
        <v>3337</v>
      </c>
      <c r="C1826">
        <v>11.0</v>
      </c>
      <c r="D1826">
        <v>9.0</v>
      </c>
      <c r="E1826" s="1">
        <v>0.0</v>
      </c>
    </row>
    <row>
      <c r="A1827" t="s">
        <v>3338</v>
      </c>
      <c r="B1827" t="s">
        <v>1812</v>
      </c>
      <c r="C1827">
        <v>11.0</v>
      </c>
      <c r="D1827">
        <v>10.0</v>
      </c>
      <c r="E1827" s="1">
        <v>0.0</v>
      </c>
    </row>
    <row>
      <c r="A1828" t="s">
        <v>3339</v>
      </c>
      <c r="B1828" t="s">
        <v>241</v>
      </c>
      <c r="C1828">
        <v>11.0</v>
      </c>
      <c r="D1828">
        <v>5.0</v>
      </c>
      <c r="E1828" s="1">
        <v>0.0</v>
      </c>
    </row>
    <row>
      <c r="A1829" t="s">
        <v>3340</v>
      </c>
      <c r="B1829" t="s">
        <v>3341</v>
      </c>
      <c r="C1829">
        <v>11.0</v>
      </c>
      <c r="D1829">
        <v>11.0</v>
      </c>
      <c r="E1829" s="1">
        <v>0.0</v>
      </c>
    </row>
    <row>
      <c r="A1830" t="s">
        <v>3342</v>
      </c>
      <c r="B1830" t="s">
        <v>3343</v>
      </c>
      <c r="C1830">
        <v>11.0</v>
      </c>
      <c r="D1830">
        <v>11.0</v>
      </c>
      <c r="E1830" s="1">
        <v>0.0</v>
      </c>
    </row>
    <row>
      <c r="A1831" t="s">
        <v>3344</v>
      </c>
      <c r="B1831" t="s">
        <v>3345</v>
      </c>
      <c r="C1831">
        <v>11.0</v>
      </c>
      <c r="D1831">
        <v>10.0</v>
      </c>
      <c r="E1831" s="1">
        <v>0.0</v>
      </c>
    </row>
    <row>
      <c r="A1832" t="s">
        <v>3346</v>
      </c>
      <c r="B1832" t="s">
        <v>3347</v>
      </c>
      <c r="C1832">
        <v>11.0</v>
      </c>
      <c r="D1832">
        <v>9.0</v>
      </c>
      <c r="E1832" s="1">
        <v>0.0</v>
      </c>
    </row>
    <row>
      <c r="A1833" t="s">
        <v>3348</v>
      </c>
      <c r="B1833" t="s">
        <v>241</v>
      </c>
      <c r="C1833">
        <v>11.0</v>
      </c>
      <c r="D1833">
        <v>11.0</v>
      </c>
      <c r="E1833" s="1">
        <v>0.0</v>
      </c>
    </row>
    <row>
      <c r="A1834" t="s">
        <v>3349</v>
      </c>
      <c r="B1834" t="s">
        <v>241</v>
      </c>
      <c r="C1834">
        <v>11.0</v>
      </c>
      <c r="D1834">
        <v>9.0</v>
      </c>
      <c r="E1834" s="1">
        <v>0.0</v>
      </c>
    </row>
    <row>
      <c r="A1835" t="s">
        <v>3350</v>
      </c>
      <c r="B1835" t="s">
        <v>3351</v>
      </c>
      <c r="C1835">
        <v>11.0</v>
      </c>
      <c r="D1835">
        <v>11.0</v>
      </c>
      <c r="E1835" s="1">
        <v>0.0</v>
      </c>
    </row>
    <row>
      <c r="A1836" t="s">
        <v>3352</v>
      </c>
      <c r="B1836" t="s">
        <v>3353</v>
      </c>
      <c r="C1836">
        <v>11.0</v>
      </c>
      <c r="D1836">
        <v>10.0</v>
      </c>
      <c r="E1836" s="1">
        <v>0.0</v>
      </c>
    </row>
    <row>
      <c r="A1837" t="s">
        <v>3354</v>
      </c>
      <c r="B1837" t="s">
        <v>241</v>
      </c>
      <c r="C1837">
        <v>11.0</v>
      </c>
      <c r="D1837">
        <v>11.0</v>
      </c>
      <c r="E1837" s="1">
        <v>0.0</v>
      </c>
    </row>
    <row>
      <c r="A1838" t="s">
        <v>3355</v>
      </c>
      <c r="B1838" t="s">
        <v>241</v>
      </c>
      <c r="C1838">
        <v>11.0</v>
      </c>
      <c r="D1838">
        <v>10.0</v>
      </c>
      <c r="E1838" s="1">
        <v>0.0</v>
      </c>
    </row>
    <row>
      <c r="A1839" t="s">
        <v>3356</v>
      </c>
      <c r="B1839" t="s">
        <v>241</v>
      </c>
      <c r="C1839">
        <v>11.0</v>
      </c>
      <c r="D1839">
        <v>11.0</v>
      </c>
      <c r="E1839" s="1">
        <v>0.0</v>
      </c>
    </row>
    <row>
      <c r="A1840" t="s">
        <v>3357</v>
      </c>
      <c r="B1840" t="s">
        <v>1649</v>
      </c>
      <c r="C1840">
        <v>11.0</v>
      </c>
      <c r="D1840">
        <v>9.0</v>
      </c>
      <c r="E1840" s="1">
        <v>0.0</v>
      </c>
    </row>
    <row>
      <c r="A1841" t="s">
        <v>3358</v>
      </c>
      <c r="B1841" t="s">
        <v>1068</v>
      </c>
      <c r="C1841">
        <v>11.0</v>
      </c>
      <c r="D1841">
        <v>10.0</v>
      </c>
      <c r="E1841" s="1">
        <v>0.0</v>
      </c>
    </row>
    <row>
      <c r="A1842" t="s">
        <v>3359</v>
      </c>
      <c r="B1842" t="s">
        <v>3360</v>
      </c>
      <c r="C1842">
        <v>11.0</v>
      </c>
      <c r="D1842">
        <v>11.0</v>
      </c>
      <c r="E1842" s="1">
        <v>0.0</v>
      </c>
    </row>
    <row>
      <c r="A1843" t="s">
        <v>3361</v>
      </c>
      <c r="B1843" t="s">
        <v>3362</v>
      </c>
      <c r="C1843">
        <v>11.0</v>
      </c>
      <c r="D1843">
        <v>11.0</v>
      </c>
      <c r="E1843" s="1">
        <v>0.0</v>
      </c>
    </row>
    <row>
      <c r="A1844" t="s">
        <v>3363</v>
      </c>
      <c r="B1844" t="s">
        <v>3364</v>
      </c>
      <c r="C1844">
        <v>11.0</v>
      </c>
      <c r="D1844">
        <v>11.0</v>
      </c>
      <c r="E1844" s="1">
        <v>0.0</v>
      </c>
    </row>
    <row>
      <c r="A1845" t="s">
        <v>1610</v>
      </c>
      <c r="B1845" t="s">
        <v>3365</v>
      </c>
      <c r="C1845">
        <v>11.0</v>
      </c>
      <c r="D1845">
        <v>10.0</v>
      </c>
      <c r="E1845" s="1">
        <v>0.0</v>
      </c>
    </row>
    <row>
      <c r="A1846" t="s">
        <v>3366</v>
      </c>
      <c r="B1846" t="s">
        <v>3367</v>
      </c>
      <c r="C1846">
        <v>11.0</v>
      </c>
      <c r="D1846">
        <v>11.0</v>
      </c>
      <c r="E1846" s="1">
        <v>0.0</v>
      </c>
    </row>
    <row>
      <c r="A1847" t="s">
        <v>3368</v>
      </c>
      <c r="B1847" t="s">
        <v>3369</v>
      </c>
      <c r="C1847">
        <v>11.0</v>
      </c>
      <c r="D1847">
        <v>10.0</v>
      </c>
      <c r="E1847" s="1">
        <v>0.0</v>
      </c>
    </row>
    <row>
      <c r="A1848" t="s">
        <v>3370</v>
      </c>
      <c r="B1848" t="s">
        <v>3371</v>
      </c>
      <c r="C1848">
        <v>11.0</v>
      </c>
      <c r="D1848">
        <v>10.0</v>
      </c>
      <c r="E1848" s="1">
        <v>0.0</v>
      </c>
    </row>
    <row>
      <c r="A1849" t="s">
        <v>3372</v>
      </c>
      <c r="B1849" t="s">
        <v>3373</v>
      </c>
      <c r="C1849">
        <v>11.0</v>
      </c>
      <c r="D1849">
        <v>10.0</v>
      </c>
      <c r="E1849" s="1">
        <v>0.0</v>
      </c>
    </row>
    <row>
      <c r="A1850" t="s">
        <v>3374</v>
      </c>
      <c r="B1850" t="s">
        <v>3375</v>
      </c>
      <c r="C1850">
        <v>11.0</v>
      </c>
      <c r="D1850">
        <v>9.0</v>
      </c>
      <c r="E1850" s="1">
        <v>0.0</v>
      </c>
    </row>
    <row>
      <c r="A1851" t="s">
        <v>3376</v>
      </c>
      <c r="B1851" t="s">
        <v>3377</v>
      </c>
      <c r="C1851">
        <v>11.0</v>
      </c>
      <c r="D1851">
        <v>11.0</v>
      </c>
      <c r="E1851" s="1">
        <v>0.0</v>
      </c>
    </row>
    <row>
      <c r="A1852" t="s">
        <v>3378</v>
      </c>
      <c r="B1852" t="s">
        <v>3379</v>
      </c>
      <c r="C1852">
        <v>11.0</v>
      </c>
      <c r="D1852">
        <v>9.0</v>
      </c>
      <c r="E1852" s="1">
        <v>0.0</v>
      </c>
    </row>
    <row>
      <c r="A1853" t="s">
        <v>3380</v>
      </c>
      <c r="B1853" t="s">
        <v>3381</v>
      </c>
      <c r="C1853">
        <v>11.0</v>
      </c>
      <c r="D1853">
        <v>11.0</v>
      </c>
      <c r="E1853" s="1">
        <v>0.0</v>
      </c>
    </row>
    <row>
      <c r="A1854" t="s">
        <v>3382</v>
      </c>
      <c r="B1854" t="s">
        <v>3383</v>
      </c>
      <c r="C1854">
        <v>11.0</v>
      </c>
      <c r="D1854">
        <v>7.0</v>
      </c>
      <c r="E1854" s="1">
        <v>0.0</v>
      </c>
    </row>
    <row>
      <c r="A1855" t="s">
        <v>3384</v>
      </c>
      <c r="B1855" t="s">
        <v>3385</v>
      </c>
      <c r="C1855">
        <v>11.0</v>
      </c>
      <c r="D1855">
        <v>10.0</v>
      </c>
      <c r="E1855" s="1">
        <v>0.0</v>
      </c>
    </row>
    <row>
      <c r="A1856" t="s">
        <v>3386</v>
      </c>
      <c r="B1856" t="s">
        <v>3387</v>
      </c>
      <c r="C1856">
        <v>11.0</v>
      </c>
      <c r="D1856">
        <v>11.0</v>
      </c>
      <c r="E1856" s="1">
        <v>0.0</v>
      </c>
    </row>
    <row>
      <c r="A1857" t="s">
        <v>3388</v>
      </c>
      <c r="B1857" t="s">
        <v>3389</v>
      </c>
      <c r="C1857">
        <v>11.0</v>
      </c>
      <c r="D1857">
        <v>9.0</v>
      </c>
      <c r="E1857" s="1">
        <v>0.0</v>
      </c>
    </row>
    <row>
      <c r="A1858" t="s">
        <v>3390</v>
      </c>
      <c r="B1858" t="s">
        <v>3391</v>
      </c>
      <c r="C1858">
        <v>11.0</v>
      </c>
      <c r="D1858">
        <v>11.0</v>
      </c>
      <c r="E1858" s="1">
        <v>0.0</v>
      </c>
    </row>
    <row>
      <c r="A1859" t="s">
        <v>3392</v>
      </c>
      <c r="B1859" t="s">
        <v>3393</v>
      </c>
      <c r="C1859">
        <v>11.0</v>
      </c>
      <c r="D1859">
        <v>11.0</v>
      </c>
      <c r="E1859" s="1">
        <v>0.0</v>
      </c>
    </row>
    <row>
      <c r="A1860" t="s">
        <v>3394</v>
      </c>
      <c r="B1860" t="s">
        <v>3395</v>
      </c>
      <c r="C1860">
        <v>11.0</v>
      </c>
      <c r="D1860">
        <v>11.0</v>
      </c>
      <c r="E1860" s="1">
        <v>0.0</v>
      </c>
    </row>
    <row>
      <c r="A1861" t="s">
        <v>3396</v>
      </c>
      <c r="B1861" t="s">
        <v>3397</v>
      </c>
      <c r="C1861">
        <v>11.0</v>
      </c>
      <c r="D1861">
        <v>11.0</v>
      </c>
      <c r="E1861" s="1">
        <v>0.0</v>
      </c>
    </row>
    <row>
      <c r="A1862" t="s">
        <v>3398</v>
      </c>
      <c r="B1862" t="s">
        <v>3399</v>
      </c>
      <c r="C1862">
        <v>11.0</v>
      </c>
      <c r="D1862">
        <v>10.0</v>
      </c>
      <c r="E1862" s="1">
        <v>0.0</v>
      </c>
    </row>
    <row>
      <c r="A1863" t="s">
        <v>3400</v>
      </c>
      <c r="B1863" t="s">
        <v>3401</v>
      </c>
      <c r="C1863">
        <v>11.0</v>
      </c>
      <c r="D1863">
        <v>11.0</v>
      </c>
      <c r="E1863" s="1">
        <v>0.0</v>
      </c>
    </row>
    <row>
      <c r="A1864" t="s">
        <v>3402</v>
      </c>
      <c r="B1864" t="s">
        <v>3403</v>
      </c>
      <c r="C1864">
        <v>11.0</v>
      </c>
      <c r="D1864">
        <v>9.0</v>
      </c>
      <c r="E1864" s="1">
        <v>0.0</v>
      </c>
    </row>
    <row>
      <c r="A1865" t="s">
        <v>3404</v>
      </c>
      <c r="B1865" t="s">
        <v>3405</v>
      </c>
      <c r="C1865">
        <v>11.0</v>
      </c>
      <c r="D1865">
        <v>8.0</v>
      </c>
      <c r="E1865" s="1">
        <v>0.0</v>
      </c>
    </row>
    <row>
      <c r="A1866" t="s">
        <v>3406</v>
      </c>
      <c r="B1866" t="s">
        <v>3407</v>
      </c>
      <c r="C1866">
        <v>11.0</v>
      </c>
      <c r="D1866">
        <v>11.0</v>
      </c>
      <c r="E1866" s="1">
        <v>0.0</v>
      </c>
    </row>
    <row>
      <c r="A1867" t="s">
        <v>3408</v>
      </c>
      <c r="B1867" t="s">
        <v>3409</v>
      </c>
      <c r="C1867">
        <v>11.0</v>
      </c>
      <c r="D1867">
        <v>11.0</v>
      </c>
      <c r="E1867" s="1">
        <v>0.0</v>
      </c>
    </row>
    <row>
      <c r="A1868" t="s">
        <v>3410</v>
      </c>
      <c r="B1868" t="s">
        <v>3411</v>
      </c>
      <c r="C1868">
        <v>11.0</v>
      </c>
      <c r="D1868">
        <v>11.0</v>
      </c>
      <c r="E1868" s="1">
        <v>0.0</v>
      </c>
    </row>
    <row>
      <c r="A1869" t="s">
        <v>3412</v>
      </c>
      <c r="B1869" t="s">
        <v>3413</v>
      </c>
      <c r="C1869">
        <v>11.0</v>
      </c>
      <c r="D1869">
        <v>9.0</v>
      </c>
      <c r="E1869" s="1">
        <v>0.0</v>
      </c>
    </row>
    <row>
      <c r="A1870" t="s">
        <v>3414</v>
      </c>
      <c r="B1870" t="s">
        <v>3415</v>
      </c>
      <c r="C1870">
        <v>11.0</v>
      </c>
      <c r="D1870">
        <v>10.0</v>
      </c>
      <c r="E1870" s="1">
        <v>0.0</v>
      </c>
    </row>
    <row>
      <c r="A1871" t="s">
        <v>3416</v>
      </c>
      <c r="B1871" t="s">
        <v>3417</v>
      </c>
      <c r="C1871">
        <v>11.0</v>
      </c>
      <c r="D1871">
        <v>9.0</v>
      </c>
      <c r="E1871" s="1">
        <v>0.0</v>
      </c>
    </row>
    <row>
      <c r="A1872" t="s">
        <v>3418</v>
      </c>
      <c r="B1872" t="s">
        <v>3419</v>
      </c>
      <c r="C1872">
        <v>11.0</v>
      </c>
      <c r="D1872">
        <v>10.0</v>
      </c>
      <c r="E1872" s="1">
        <v>0.0</v>
      </c>
    </row>
    <row>
      <c r="A1873" t="s">
        <v>3420</v>
      </c>
      <c r="B1873" t="s">
        <v>3421</v>
      </c>
      <c r="C1873">
        <v>11.0</v>
      </c>
      <c r="D1873">
        <v>11.0</v>
      </c>
      <c r="E1873" s="1">
        <v>0.0</v>
      </c>
    </row>
    <row>
      <c r="A1874" t="s">
        <v>3422</v>
      </c>
      <c r="B1874" t="s">
        <v>3423</v>
      </c>
      <c r="C1874">
        <v>11.0</v>
      </c>
      <c r="D1874">
        <v>10.0</v>
      </c>
      <c r="E1874" s="1">
        <v>0.0</v>
      </c>
    </row>
    <row>
      <c r="A1875" t="s">
        <v>3424</v>
      </c>
      <c r="B1875" t="s">
        <v>3425</v>
      </c>
      <c r="C1875">
        <v>11.0</v>
      </c>
      <c r="D1875">
        <v>10.0</v>
      </c>
      <c r="E1875" s="1">
        <v>0.0</v>
      </c>
    </row>
    <row>
      <c r="A1876" t="s">
        <v>3426</v>
      </c>
      <c r="B1876" t="s">
        <v>1199</v>
      </c>
      <c r="C1876">
        <v>11.0</v>
      </c>
      <c r="D1876">
        <v>10.0</v>
      </c>
      <c r="E1876" s="1">
        <v>0.0</v>
      </c>
    </row>
    <row>
      <c r="A1877" t="s">
        <v>3427</v>
      </c>
      <c r="B1877" t="s">
        <v>3428</v>
      </c>
      <c r="C1877">
        <v>11.0</v>
      </c>
      <c r="D1877">
        <v>8.0</v>
      </c>
      <c r="E1877" s="1">
        <v>0.0</v>
      </c>
    </row>
    <row>
      <c r="A1878" t="s">
        <v>3429</v>
      </c>
      <c r="B1878" t="s">
        <v>619</v>
      </c>
      <c r="C1878">
        <v>11.0</v>
      </c>
      <c r="D1878">
        <v>10.0</v>
      </c>
      <c r="E1878" s="1">
        <v>0.0</v>
      </c>
    </row>
    <row>
      <c r="A1879" t="s">
        <v>3430</v>
      </c>
      <c r="B1879" t="s">
        <v>3431</v>
      </c>
      <c r="C1879">
        <v>11.0</v>
      </c>
      <c r="D1879">
        <v>11.0</v>
      </c>
      <c r="E1879" s="1">
        <v>0.0</v>
      </c>
    </row>
    <row>
      <c r="A1880" t="s">
        <v>3432</v>
      </c>
      <c r="B1880" t="s">
        <v>3433</v>
      </c>
      <c r="C1880">
        <v>11.0</v>
      </c>
      <c r="D1880">
        <v>9.0</v>
      </c>
      <c r="E1880" s="1">
        <v>0.0</v>
      </c>
    </row>
    <row>
      <c r="A1881" t="s">
        <v>3434</v>
      </c>
      <c r="B1881" t="s">
        <v>3435</v>
      </c>
      <c r="C1881">
        <v>11.0</v>
      </c>
      <c r="D1881">
        <v>9.0</v>
      </c>
      <c r="E1881" s="1">
        <v>0.0</v>
      </c>
    </row>
    <row>
      <c r="A1882" t="s">
        <v>3436</v>
      </c>
      <c r="B1882" t="s">
        <v>3437</v>
      </c>
      <c r="C1882">
        <v>11.0</v>
      </c>
      <c r="D1882">
        <v>10.0</v>
      </c>
      <c r="E1882" s="1">
        <v>0.0</v>
      </c>
    </row>
    <row>
      <c r="A1883" t="s">
        <v>3438</v>
      </c>
      <c r="B1883" t="s">
        <v>3439</v>
      </c>
      <c r="C1883">
        <v>11.0</v>
      </c>
      <c r="D1883">
        <v>10.0</v>
      </c>
      <c r="E1883" s="1">
        <v>0.0</v>
      </c>
    </row>
    <row>
      <c r="A1884" t="s">
        <v>3440</v>
      </c>
      <c r="B1884" t="s">
        <v>3441</v>
      </c>
      <c r="C1884">
        <v>11.0</v>
      </c>
      <c r="D1884">
        <v>8.0</v>
      </c>
      <c r="E1884" s="1">
        <v>0.0</v>
      </c>
    </row>
    <row>
      <c r="A1885" t="s">
        <v>3442</v>
      </c>
      <c r="B1885" t="s">
        <v>3443</v>
      </c>
      <c r="C1885">
        <v>11.0</v>
      </c>
      <c r="D1885">
        <v>11.0</v>
      </c>
      <c r="E1885" s="1">
        <v>0.0</v>
      </c>
    </row>
    <row>
      <c r="A1886" t="s">
        <v>3444</v>
      </c>
      <c r="B1886" t="s">
        <v>241</v>
      </c>
      <c r="C1886">
        <v>11.0</v>
      </c>
      <c r="D1886">
        <v>6.0</v>
      </c>
      <c r="E1886" s="1">
        <v>0.0</v>
      </c>
    </row>
    <row>
      <c r="A1887" t="s">
        <v>3445</v>
      </c>
      <c r="B1887" t="s">
        <v>3446</v>
      </c>
      <c r="C1887">
        <v>11.0</v>
      </c>
      <c r="D1887">
        <v>10.0</v>
      </c>
      <c r="E1887" s="1">
        <v>0.0</v>
      </c>
    </row>
    <row>
      <c r="A1888" t="s">
        <v>3447</v>
      </c>
      <c r="B1888" t="s">
        <v>3448</v>
      </c>
      <c r="C1888">
        <v>11.0</v>
      </c>
      <c r="D1888">
        <v>10.0</v>
      </c>
      <c r="E1888" s="1">
        <v>0.0</v>
      </c>
    </row>
    <row>
      <c r="A1889" t="s">
        <v>3449</v>
      </c>
      <c r="B1889" t="s">
        <v>346</v>
      </c>
      <c r="C1889">
        <v>11.0</v>
      </c>
      <c r="D1889">
        <v>9.0</v>
      </c>
      <c r="E1889" s="1">
        <v>0.0</v>
      </c>
    </row>
    <row>
      <c r="A1890" t="s">
        <v>3450</v>
      </c>
      <c r="B1890" t="s">
        <v>3451</v>
      </c>
      <c r="C1890">
        <v>11.0</v>
      </c>
      <c r="D1890">
        <v>11.0</v>
      </c>
      <c r="E1890" s="1">
        <v>0.0</v>
      </c>
    </row>
    <row>
      <c r="A1891" t="s">
        <v>3452</v>
      </c>
      <c r="B1891" t="s">
        <v>3453</v>
      </c>
      <c r="C1891">
        <v>11.0</v>
      </c>
      <c r="D1891">
        <v>10.0</v>
      </c>
      <c r="E1891" s="1">
        <v>0.0</v>
      </c>
    </row>
    <row>
      <c r="A1892" t="s">
        <v>3454</v>
      </c>
      <c r="B1892" t="s">
        <v>3455</v>
      </c>
      <c r="C1892">
        <v>11.0</v>
      </c>
      <c r="D1892">
        <v>10.0</v>
      </c>
      <c r="E1892" s="1">
        <v>0.0</v>
      </c>
    </row>
    <row>
      <c r="A1893" t="s">
        <v>3456</v>
      </c>
      <c r="B1893" t="s">
        <v>3457</v>
      </c>
      <c r="C1893">
        <v>11.0</v>
      </c>
      <c r="D1893">
        <v>11.0</v>
      </c>
      <c r="E1893" s="1">
        <v>0.0</v>
      </c>
    </row>
    <row>
      <c r="A1894" t="s">
        <v>3458</v>
      </c>
      <c r="B1894" t="s">
        <v>3459</v>
      </c>
      <c r="C1894">
        <v>11.0</v>
      </c>
      <c r="D1894">
        <v>8.0</v>
      </c>
      <c r="E1894" s="1">
        <v>0.0</v>
      </c>
    </row>
    <row>
      <c r="A1895" t="s">
        <v>3460</v>
      </c>
      <c r="B1895" t="s">
        <v>3461</v>
      </c>
      <c r="C1895">
        <v>11.0</v>
      </c>
      <c r="D1895">
        <v>7.0</v>
      </c>
      <c r="E1895" s="1">
        <v>0.0</v>
      </c>
    </row>
    <row>
      <c r="A1896" t="s">
        <v>3462</v>
      </c>
      <c r="B1896" t="s">
        <v>3463</v>
      </c>
      <c r="C1896">
        <v>11.0</v>
      </c>
      <c r="D1896">
        <v>10.0</v>
      </c>
      <c r="E1896" s="1">
        <v>0.0</v>
      </c>
    </row>
    <row>
      <c r="A1897" t="s">
        <v>3464</v>
      </c>
      <c r="B1897" t="s">
        <v>3465</v>
      </c>
      <c r="C1897">
        <v>11.0</v>
      </c>
      <c r="D1897">
        <v>8.0</v>
      </c>
      <c r="E1897" s="1">
        <v>0.0</v>
      </c>
    </row>
    <row>
      <c r="A1898" t="s">
        <v>3466</v>
      </c>
      <c r="B1898" t="s">
        <v>3467</v>
      </c>
      <c r="C1898">
        <v>11.0</v>
      </c>
      <c r="D1898">
        <v>10.0</v>
      </c>
      <c r="E1898" s="1">
        <v>0.0</v>
      </c>
    </row>
    <row>
      <c r="A1899" t="s">
        <v>3468</v>
      </c>
      <c r="B1899" t="s">
        <v>3469</v>
      </c>
      <c r="C1899">
        <v>11.0</v>
      </c>
      <c r="D1899">
        <v>10.0</v>
      </c>
      <c r="E1899" s="1">
        <v>0.0</v>
      </c>
    </row>
    <row>
      <c r="A1900" t="s">
        <v>3470</v>
      </c>
      <c r="B1900" t="s">
        <v>3471</v>
      </c>
      <c r="C1900">
        <v>11.0</v>
      </c>
      <c r="D1900">
        <v>11.0</v>
      </c>
      <c r="E1900" s="1">
        <v>0.0</v>
      </c>
    </row>
    <row>
      <c r="A1901" t="s">
        <v>3472</v>
      </c>
      <c r="B1901" t="s">
        <v>3473</v>
      </c>
      <c r="C1901">
        <v>11.0</v>
      </c>
      <c r="D1901">
        <v>9.0</v>
      </c>
      <c r="E1901" s="1">
        <v>0.0</v>
      </c>
    </row>
    <row>
      <c r="A1902" t="s">
        <v>3474</v>
      </c>
      <c r="B1902" t="s">
        <v>3475</v>
      </c>
      <c r="C1902">
        <v>11.0</v>
      </c>
      <c r="D1902">
        <v>10.0</v>
      </c>
      <c r="E1902" s="1">
        <v>0.0</v>
      </c>
    </row>
    <row>
      <c r="A1903" t="s">
        <v>3476</v>
      </c>
      <c r="B1903" t="s">
        <v>3477</v>
      </c>
      <c r="C1903">
        <v>11.0</v>
      </c>
      <c r="D1903">
        <v>8.0</v>
      </c>
      <c r="E1903" s="1">
        <v>0.0</v>
      </c>
    </row>
    <row>
      <c r="A1904" t="s">
        <v>3478</v>
      </c>
      <c r="B1904" t="s">
        <v>3479</v>
      </c>
      <c r="C1904">
        <v>11.0</v>
      </c>
      <c r="D1904">
        <v>7.0</v>
      </c>
      <c r="E1904" s="1">
        <v>0.0</v>
      </c>
    </row>
    <row>
      <c r="A1905" t="s">
        <v>3480</v>
      </c>
      <c r="B1905" t="s">
        <v>1195</v>
      </c>
      <c r="C1905">
        <v>10.0</v>
      </c>
      <c r="D1905">
        <v>10.0</v>
      </c>
      <c r="E1905" s="1">
        <v>0.0</v>
      </c>
    </row>
    <row>
      <c r="A1906" t="s">
        <v>3481</v>
      </c>
      <c r="B1906" t="s">
        <v>3482</v>
      </c>
      <c r="C1906">
        <v>10.0</v>
      </c>
      <c r="D1906">
        <v>10.0</v>
      </c>
      <c r="E1906" s="1">
        <v>0.0</v>
      </c>
    </row>
    <row>
      <c r="A1907" t="s">
        <v>3483</v>
      </c>
      <c r="B1907" t="s">
        <v>241</v>
      </c>
      <c r="C1907">
        <v>10.0</v>
      </c>
      <c r="D1907">
        <v>8.0</v>
      </c>
      <c r="E1907" s="1">
        <v>0.0</v>
      </c>
    </row>
    <row>
      <c r="A1908" t="s">
        <v>3484</v>
      </c>
      <c r="B1908" t="s">
        <v>241</v>
      </c>
      <c r="C1908">
        <v>10.0</v>
      </c>
      <c r="D1908">
        <v>7.0</v>
      </c>
      <c r="E1908" s="1">
        <v>0.0</v>
      </c>
    </row>
    <row>
      <c r="A1909" t="s">
        <v>3485</v>
      </c>
      <c r="B1909" t="s">
        <v>241</v>
      </c>
      <c r="C1909">
        <v>10.0</v>
      </c>
      <c r="D1909">
        <v>9.0</v>
      </c>
      <c r="E1909" s="1">
        <v>0.0</v>
      </c>
    </row>
    <row>
      <c r="A1910" t="s">
        <v>3486</v>
      </c>
      <c r="B1910" t="s">
        <v>241</v>
      </c>
      <c r="C1910">
        <v>10.0</v>
      </c>
      <c r="D1910">
        <v>9.0</v>
      </c>
      <c r="E1910" s="1">
        <v>0.0</v>
      </c>
    </row>
    <row>
      <c r="A1911" t="s">
        <v>3487</v>
      </c>
      <c r="B1911" t="s">
        <v>241</v>
      </c>
      <c r="C1911">
        <v>10.0</v>
      </c>
      <c r="D1911">
        <v>9.0</v>
      </c>
      <c r="E1911" s="1">
        <v>0.0</v>
      </c>
    </row>
    <row>
      <c r="A1912" t="s">
        <v>3488</v>
      </c>
      <c r="B1912" t="s">
        <v>241</v>
      </c>
      <c r="C1912">
        <v>10.0</v>
      </c>
      <c r="D1912">
        <v>9.0</v>
      </c>
      <c r="E1912" s="1">
        <v>0.0</v>
      </c>
    </row>
    <row>
      <c r="A1913" t="s">
        <v>3489</v>
      </c>
      <c r="B1913" t="s">
        <v>241</v>
      </c>
      <c r="C1913">
        <v>10.0</v>
      </c>
      <c r="D1913">
        <v>8.0</v>
      </c>
      <c r="E1913" s="1">
        <v>0.0</v>
      </c>
    </row>
    <row>
      <c r="A1914" t="s">
        <v>3490</v>
      </c>
      <c r="B1914" t="s">
        <v>3491</v>
      </c>
      <c r="C1914">
        <v>10.0</v>
      </c>
      <c r="D1914">
        <v>9.0</v>
      </c>
      <c r="E1914" s="1">
        <v>0.0</v>
      </c>
    </row>
    <row>
      <c r="A1915" t="s">
        <v>3492</v>
      </c>
      <c r="B1915" t="s">
        <v>241</v>
      </c>
      <c r="C1915">
        <v>10.0</v>
      </c>
      <c r="D1915">
        <v>7.0</v>
      </c>
      <c r="E1915" s="1">
        <v>0.0</v>
      </c>
    </row>
    <row>
      <c r="A1916" t="s">
        <v>1035</v>
      </c>
      <c r="B1916" t="s">
        <v>3493</v>
      </c>
      <c r="C1916">
        <v>10.0</v>
      </c>
      <c r="D1916">
        <v>9.0</v>
      </c>
      <c r="E1916" s="1">
        <v>0.0</v>
      </c>
    </row>
    <row>
      <c r="A1917" t="s">
        <v>3494</v>
      </c>
      <c r="B1917" t="s">
        <v>3495</v>
      </c>
      <c r="C1917">
        <v>10.0</v>
      </c>
      <c r="D1917">
        <v>9.0</v>
      </c>
      <c r="E1917" s="1">
        <v>0.0</v>
      </c>
    </row>
    <row>
      <c r="A1918" t="s">
        <v>3496</v>
      </c>
      <c r="B1918" t="s">
        <v>3497</v>
      </c>
      <c r="C1918">
        <v>10.0</v>
      </c>
      <c r="D1918">
        <v>10.0</v>
      </c>
      <c r="E1918" s="1">
        <v>0.0</v>
      </c>
    </row>
    <row>
      <c r="A1919" t="s">
        <v>3498</v>
      </c>
      <c r="B1919" t="s">
        <v>3499</v>
      </c>
      <c r="C1919">
        <v>10.0</v>
      </c>
      <c r="D1919">
        <v>4.0</v>
      </c>
      <c r="E1919" s="1">
        <v>0.0</v>
      </c>
    </row>
    <row>
      <c r="A1920" t="s">
        <v>3500</v>
      </c>
      <c r="B1920" t="s">
        <v>3501</v>
      </c>
      <c r="C1920">
        <v>10.0</v>
      </c>
      <c r="D1920">
        <v>10.0</v>
      </c>
      <c r="E1920" s="1">
        <v>0.0</v>
      </c>
    </row>
    <row>
      <c r="A1921" t="s">
        <v>3502</v>
      </c>
      <c r="B1921" t="s">
        <v>2943</v>
      </c>
      <c r="C1921">
        <v>10.0</v>
      </c>
      <c r="D1921">
        <v>10.0</v>
      </c>
      <c r="E1921" s="1">
        <v>0.0</v>
      </c>
    </row>
    <row>
      <c r="A1922" t="s">
        <v>3503</v>
      </c>
      <c r="B1922" t="s">
        <v>1814</v>
      </c>
      <c r="C1922">
        <v>10.0</v>
      </c>
      <c r="D1922">
        <v>10.0</v>
      </c>
      <c r="E1922" s="1">
        <v>0.0</v>
      </c>
    </row>
    <row>
      <c r="A1923" t="s">
        <v>3504</v>
      </c>
      <c r="B1923" t="s">
        <v>241</v>
      </c>
      <c r="C1923">
        <v>10.0</v>
      </c>
      <c r="D1923">
        <v>10.0</v>
      </c>
      <c r="E1923" s="1">
        <v>0.0</v>
      </c>
    </row>
    <row>
      <c r="A1924" t="s">
        <v>3505</v>
      </c>
      <c r="B1924" t="s">
        <v>241</v>
      </c>
      <c r="C1924">
        <v>10.0</v>
      </c>
      <c r="D1924">
        <v>10.0</v>
      </c>
      <c r="E1924" s="1">
        <v>0.0</v>
      </c>
    </row>
    <row>
      <c r="A1925" t="s">
        <v>3506</v>
      </c>
      <c r="B1925" t="s">
        <v>3507</v>
      </c>
      <c r="C1925">
        <v>10.0</v>
      </c>
      <c r="D1925">
        <v>9.0</v>
      </c>
      <c r="E1925" s="1">
        <v>0.0</v>
      </c>
    </row>
    <row>
      <c r="A1926" t="s">
        <v>3508</v>
      </c>
      <c r="B1926" t="s">
        <v>3509</v>
      </c>
      <c r="C1926">
        <v>10.0</v>
      </c>
      <c r="D1926">
        <v>10.0</v>
      </c>
      <c r="E1926" s="1">
        <v>0.0</v>
      </c>
    </row>
    <row>
      <c r="A1927" t="s">
        <v>3510</v>
      </c>
      <c r="B1927" t="s">
        <v>3511</v>
      </c>
      <c r="C1927">
        <v>10.0</v>
      </c>
      <c r="D1927">
        <v>6.0</v>
      </c>
      <c r="E1927" s="1">
        <v>0.0</v>
      </c>
    </row>
    <row>
      <c r="A1928" t="s">
        <v>3512</v>
      </c>
      <c r="B1928" t="s">
        <v>3513</v>
      </c>
      <c r="C1928">
        <v>10.0</v>
      </c>
      <c r="D1928">
        <v>10.0</v>
      </c>
      <c r="E1928" s="1">
        <v>0.0</v>
      </c>
    </row>
    <row>
      <c r="A1929" t="s">
        <v>3514</v>
      </c>
      <c r="B1929" t="s">
        <v>241</v>
      </c>
      <c r="C1929">
        <v>10.0</v>
      </c>
      <c r="D1929">
        <v>8.0</v>
      </c>
      <c r="E1929" s="1">
        <v>0.0</v>
      </c>
    </row>
    <row>
      <c r="A1930" t="s">
        <v>3515</v>
      </c>
      <c r="B1930" t="s">
        <v>241</v>
      </c>
      <c r="C1930">
        <v>10.0</v>
      </c>
      <c r="D1930">
        <v>8.0</v>
      </c>
      <c r="E1930" s="1">
        <v>0.0</v>
      </c>
    </row>
    <row>
      <c r="A1931" t="s">
        <v>1446</v>
      </c>
      <c r="B1931" t="s">
        <v>3516</v>
      </c>
      <c r="C1931">
        <v>10.0</v>
      </c>
      <c r="D1931">
        <v>8.0</v>
      </c>
      <c r="E1931" s="1">
        <v>0.0</v>
      </c>
    </row>
    <row>
      <c r="A1932" t="s">
        <v>3517</v>
      </c>
      <c r="B1932" t="s">
        <v>3518</v>
      </c>
      <c r="C1932">
        <v>10.0</v>
      </c>
      <c r="D1932">
        <v>10.0</v>
      </c>
      <c r="E1932" s="1">
        <v>0.0</v>
      </c>
    </row>
    <row>
      <c r="A1933" t="s">
        <v>3519</v>
      </c>
      <c r="B1933" t="s">
        <v>3520</v>
      </c>
      <c r="C1933">
        <v>10.0</v>
      </c>
      <c r="D1933">
        <v>10.0</v>
      </c>
      <c r="E1933" s="1">
        <v>0.0</v>
      </c>
    </row>
    <row>
      <c r="A1934" t="s">
        <v>3521</v>
      </c>
      <c r="B1934" t="s">
        <v>241</v>
      </c>
      <c r="C1934">
        <v>10.0</v>
      </c>
      <c r="D1934">
        <v>9.0</v>
      </c>
      <c r="E1934" s="1">
        <v>0.0</v>
      </c>
    </row>
    <row>
      <c r="A1935" t="s">
        <v>3522</v>
      </c>
      <c r="B1935" t="s">
        <v>2573</v>
      </c>
      <c r="C1935">
        <v>10.0</v>
      </c>
      <c r="D1935">
        <v>10.0</v>
      </c>
      <c r="E1935" s="1">
        <v>0.0</v>
      </c>
    </row>
    <row>
      <c r="A1936" t="s">
        <v>3523</v>
      </c>
      <c r="B1936" t="s">
        <v>68</v>
      </c>
      <c r="C1936">
        <v>10.0</v>
      </c>
      <c r="D1936">
        <v>7.0</v>
      </c>
      <c r="E1936" s="1">
        <v>0.0</v>
      </c>
    </row>
    <row>
      <c r="A1937" t="s">
        <v>3524</v>
      </c>
      <c r="B1937" t="s">
        <v>241</v>
      </c>
      <c r="C1937">
        <v>10.0</v>
      </c>
      <c r="D1937">
        <v>9.0</v>
      </c>
      <c r="E1937" s="1">
        <v>0.0</v>
      </c>
    </row>
    <row>
      <c r="A1938" t="s">
        <v>3525</v>
      </c>
      <c r="B1938" t="s">
        <v>241</v>
      </c>
      <c r="C1938">
        <v>10.0</v>
      </c>
      <c r="D1938">
        <v>10.0</v>
      </c>
      <c r="E1938" s="1">
        <v>0.0</v>
      </c>
    </row>
    <row>
      <c r="A1939" t="s">
        <v>3526</v>
      </c>
      <c r="B1939" t="s">
        <v>241</v>
      </c>
      <c r="C1939">
        <v>10.0</v>
      </c>
      <c r="D1939">
        <v>8.0</v>
      </c>
      <c r="E1939" s="1">
        <v>0.0</v>
      </c>
    </row>
    <row>
      <c r="A1940" t="s">
        <v>3527</v>
      </c>
      <c r="B1940" t="s">
        <v>241</v>
      </c>
      <c r="C1940">
        <v>10.0</v>
      </c>
      <c r="D1940">
        <v>8.0</v>
      </c>
      <c r="E1940" s="1">
        <v>0.0</v>
      </c>
    </row>
    <row>
      <c r="A1941" t="s">
        <v>3528</v>
      </c>
      <c r="B1941" t="s">
        <v>241</v>
      </c>
      <c r="C1941">
        <v>10.0</v>
      </c>
      <c r="D1941">
        <v>9.0</v>
      </c>
      <c r="E1941" s="1">
        <v>0.0</v>
      </c>
    </row>
    <row>
      <c r="A1942" t="s">
        <v>3529</v>
      </c>
      <c r="B1942" t="s">
        <v>241</v>
      </c>
      <c r="C1942">
        <v>10.0</v>
      </c>
      <c r="D1942">
        <v>8.0</v>
      </c>
      <c r="E1942" s="1">
        <v>0.0</v>
      </c>
    </row>
    <row>
      <c r="A1943" t="s">
        <v>3530</v>
      </c>
      <c r="B1943" t="s">
        <v>241</v>
      </c>
      <c r="C1943">
        <v>10.0</v>
      </c>
      <c r="D1943">
        <v>9.0</v>
      </c>
      <c r="E1943" s="1">
        <v>0.0</v>
      </c>
    </row>
    <row>
      <c r="A1944" t="s">
        <v>3531</v>
      </c>
      <c r="B1944" t="s">
        <v>477</v>
      </c>
      <c r="C1944">
        <v>10.0</v>
      </c>
      <c r="D1944">
        <v>6.0</v>
      </c>
      <c r="E1944" s="1">
        <v>0.0</v>
      </c>
    </row>
    <row>
      <c r="A1945" t="s">
        <v>3532</v>
      </c>
      <c r="B1945" t="s">
        <v>3533</v>
      </c>
      <c r="C1945">
        <v>10.0</v>
      </c>
      <c r="D1945">
        <v>7.0</v>
      </c>
      <c r="E1945" s="1">
        <v>0.0</v>
      </c>
    </row>
    <row>
      <c r="A1946" t="s">
        <v>3534</v>
      </c>
      <c r="B1946" t="s">
        <v>3535</v>
      </c>
      <c r="C1946">
        <v>10.0</v>
      </c>
      <c r="D1946">
        <v>8.0</v>
      </c>
      <c r="E1946" s="1">
        <v>0.0</v>
      </c>
    </row>
    <row>
      <c r="A1947" t="s">
        <v>3536</v>
      </c>
      <c r="B1947" t="s">
        <v>3537</v>
      </c>
      <c r="C1947">
        <v>10.0</v>
      </c>
      <c r="D1947">
        <v>7.0</v>
      </c>
      <c r="E1947" s="1">
        <v>0.0</v>
      </c>
    </row>
    <row>
      <c r="A1948" t="s">
        <v>3538</v>
      </c>
      <c r="B1948" t="s">
        <v>3539</v>
      </c>
      <c r="C1948">
        <v>10.0</v>
      </c>
      <c r="D1948">
        <v>8.0</v>
      </c>
      <c r="E1948" s="1">
        <v>0.0</v>
      </c>
    </row>
    <row>
      <c r="A1949" t="s">
        <v>3540</v>
      </c>
      <c r="B1949" t="s">
        <v>3541</v>
      </c>
      <c r="C1949">
        <v>10.0</v>
      </c>
      <c r="D1949">
        <v>9.0</v>
      </c>
      <c r="E1949" s="1">
        <v>0.0</v>
      </c>
    </row>
    <row>
      <c r="A1950" t="s">
        <v>3542</v>
      </c>
      <c r="B1950" t="s">
        <v>3543</v>
      </c>
      <c r="C1950">
        <v>10.0</v>
      </c>
      <c r="D1950">
        <v>10.0</v>
      </c>
      <c r="E1950" s="1">
        <v>0.0</v>
      </c>
    </row>
    <row>
      <c r="A1951" t="s">
        <v>3544</v>
      </c>
      <c r="B1951" t="s">
        <v>3545</v>
      </c>
      <c r="C1951">
        <v>10.0</v>
      </c>
      <c r="D1951">
        <v>7.0</v>
      </c>
      <c r="E1951" s="1">
        <v>0.0</v>
      </c>
    </row>
    <row>
      <c r="A1952" t="s">
        <v>3546</v>
      </c>
      <c r="B1952" t="s">
        <v>3547</v>
      </c>
      <c r="C1952">
        <v>10.0</v>
      </c>
      <c r="D1952">
        <v>7.0</v>
      </c>
      <c r="E1952" s="1">
        <v>0.0</v>
      </c>
    </row>
    <row>
      <c r="A1953" t="s">
        <v>3548</v>
      </c>
      <c r="B1953" t="s">
        <v>3549</v>
      </c>
      <c r="C1953">
        <v>10.0</v>
      </c>
      <c r="D1953">
        <v>7.0</v>
      </c>
      <c r="E1953" s="1">
        <v>0.0</v>
      </c>
    </row>
    <row>
      <c r="A1954" t="s">
        <v>3550</v>
      </c>
      <c r="B1954" t="s">
        <v>3551</v>
      </c>
      <c r="C1954">
        <v>10.0</v>
      </c>
      <c r="D1954">
        <v>8.0</v>
      </c>
      <c r="E1954" s="1">
        <v>0.0</v>
      </c>
    </row>
    <row>
      <c r="A1955" t="s">
        <v>3552</v>
      </c>
      <c r="B1955" t="s">
        <v>1187</v>
      </c>
      <c r="C1955">
        <v>10.0</v>
      </c>
      <c r="D1955">
        <v>7.0</v>
      </c>
      <c r="E1955" s="1">
        <v>0.0</v>
      </c>
    </row>
    <row>
      <c r="A1956" t="s">
        <v>3553</v>
      </c>
      <c r="B1956" t="s">
        <v>3554</v>
      </c>
      <c r="C1956">
        <v>10.0</v>
      </c>
      <c r="D1956">
        <v>9.0</v>
      </c>
      <c r="E1956" s="1">
        <v>0.0</v>
      </c>
    </row>
    <row>
      <c r="A1957" t="s">
        <v>3555</v>
      </c>
      <c r="B1957" t="s">
        <v>3556</v>
      </c>
      <c r="C1957">
        <v>10.0</v>
      </c>
      <c r="D1957">
        <v>8.0</v>
      </c>
      <c r="E1957" s="1">
        <v>0.0</v>
      </c>
    </row>
    <row>
      <c r="A1958" t="s">
        <v>3557</v>
      </c>
      <c r="B1958" t="s">
        <v>3558</v>
      </c>
      <c r="C1958">
        <v>10.0</v>
      </c>
      <c r="D1958">
        <v>9.0</v>
      </c>
      <c r="E1958" s="1">
        <v>0.0</v>
      </c>
    </row>
    <row>
      <c r="A1959" t="s">
        <v>3559</v>
      </c>
      <c r="B1959" t="s">
        <v>3560</v>
      </c>
      <c r="C1959">
        <v>10.0</v>
      </c>
      <c r="D1959">
        <v>9.0</v>
      </c>
      <c r="E1959" s="1">
        <v>0.0</v>
      </c>
    </row>
    <row>
      <c r="A1960" t="s">
        <v>3561</v>
      </c>
      <c r="B1960" t="s">
        <v>3562</v>
      </c>
      <c r="C1960">
        <v>10.0</v>
      </c>
      <c r="D1960">
        <v>7.0</v>
      </c>
      <c r="E1960" s="1">
        <v>0.0</v>
      </c>
    </row>
    <row>
      <c r="A1961" t="s">
        <v>3563</v>
      </c>
      <c r="B1961" t="s">
        <v>3564</v>
      </c>
      <c r="C1961">
        <v>10.0</v>
      </c>
      <c r="D1961">
        <v>8.0</v>
      </c>
      <c r="E1961" s="1">
        <v>0.0</v>
      </c>
    </row>
    <row>
      <c r="A1962" t="s">
        <v>3565</v>
      </c>
      <c r="B1962" t="s">
        <v>3566</v>
      </c>
      <c r="C1962">
        <v>10.0</v>
      </c>
      <c r="D1962">
        <v>10.0</v>
      </c>
      <c r="E1962" s="1">
        <v>0.0</v>
      </c>
    </row>
    <row>
      <c r="A1963" t="s">
        <v>3567</v>
      </c>
      <c r="B1963" t="s">
        <v>3568</v>
      </c>
      <c r="C1963">
        <v>10.0</v>
      </c>
      <c r="D1963">
        <v>10.0</v>
      </c>
      <c r="E1963" s="1">
        <v>0.0</v>
      </c>
    </row>
    <row>
      <c r="A1964" t="s">
        <v>3569</v>
      </c>
      <c r="B1964" t="s">
        <v>3570</v>
      </c>
      <c r="C1964">
        <v>10.0</v>
      </c>
      <c r="D1964">
        <v>9.0</v>
      </c>
      <c r="E1964" s="1">
        <v>0.0</v>
      </c>
    </row>
    <row>
      <c r="A1965" t="s">
        <v>3571</v>
      </c>
      <c r="B1965" t="s">
        <v>3572</v>
      </c>
      <c r="C1965">
        <v>10.0</v>
      </c>
      <c r="D1965">
        <v>9.0</v>
      </c>
      <c r="E1965" s="1">
        <v>0.0</v>
      </c>
    </row>
    <row>
      <c r="A1966" t="s">
        <v>3573</v>
      </c>
      <c r="B1966" t="s">
        <v>3574</v>
      </c>
      <c r="C1966">
        <v>10.0</v>
      </c>
      <c r="D1966">
        <v>10.0</v>
      </c>
      <c r="E1966" s="1">
        <v>0.0</v>
      </c>
    </row>
    <row>
      <c r="A1967" t="s">
        <v>3575</v>
      </c>
      <c r="B1967" t="s">
        <v>3576</v>
      </c>
      <c r="C1967">
        <v>10.0</v>
      </c>
      <c r="D1967">
        <v>10.0</v>
      </c>
      <c r="E1967" s="1">
        <v>0.0</v>
      </c>
    </row>
    <row>
      <c r="A1968" t="s">
        <v>3577</v>
      </c>
      <c r="B1968" t="s">
        <v>3578</v>
      </c>
      <c r="C1968">
        <v>10.0</v>
      </c>
      <c r="D1968">
        <v>9.0</v>
      </c>
      <c r="E1968" s="1">
        <v>0.0</v>
      </c>
    </row>
    <row>
      <c r="A1969" t="s">
        <v>3579</v>
      </c>
      <c r="B1969" t="s">
        <v>3580</v>
      </c>
      <c r="C1969">
        <v>10.0</v>
      </c>
      <c r="D1969">
        <v>10.0</v>
      </c>
      <c r="E1969" s="1">
        <v>0.0</v>
      </c>
    </row>
    <row>
      <c r="A1970" t="s">
        <v>3581</v>
      </c>
      <c r="B1970" t="s">
        <v>3582</v>
      </c>
      <c r="C1970">
        <v>10.0</v>
      </c>
      <c r="D1970">
        <v>10.0</v>
      </c>
      <c r="E1970" s="1">
        <v>0.0</v>
      </c>
    </row>
    <row>
      <c r="A1971" t="s">
        <v>3583</v>
      </c>
      <c r="B1971" t="s">
        <v>3584</v>
      </c>
      <c r="C1971">
        <v>10.0</v>
      </c>
      <c r="D1971">
        <v>10.0</v>
      </c>
      <c r="E1971" s="1">
        <v>0.0</v>
      </c>
    </row>
    <row>
      <c r="A1972" t="s">
        <v>3585</v>
      </c>
      <c r="B1972" t="s">
        <v>3586</v>
      </c>
      <c r="C1972">
        <v>10.0</v>
      </c>
      <c r="D1972">
        <v>8.0</v>
      </c>
      <c r="E1972" s="1">
        <v>0.0</v>
      </c>
    </row>
    <row>
      <c r="A1973" t="s">
        <v>3587</v>
      </c>
      <c r="B1973" t="s">
        <v>3588</v>
      </c>
      <c r="C1973">
        <v>10.0</v>
      </c>
      <c r="D1973">
        <v>4.0</v>
      </c>
      <c r="E1973" s="1">
        <v>0.0</v>
      </c>
    </row>
    <row>
      <c r="A1974" t="s">
        <v>3589</v>
      </c>
      <c r="B1974" t="s">
        <v>3590</v>
      </c>
      <c r="C1974">
        <v>10.0</v>
      </c>
      <c r="D1974">
        <v>10.0</v>
      </c>
      <c r="E1974" s="1">
        <v>0.0</v>
      </c>
    </row>
    <row>
      <c r="A1975" t="s">
        <v>3591</v>
      </c>
      <c r="B1975" t="s">
        <v>3592</v>
      </c>
      <c r="C1975">
        <v>10.0</v>
      </c>
      <c r="D1975">
        <v>9.0</v>
      </c>
      <c r="E1975" s="1">
        <v>0.0</v>
      </c>
    </row>
    <row>
      <c r="A1976" t="s">
        <v>3593</v>
      </c>
      <c r="B1976" t="s">
        <v>3594</v>
      </c>
      <c r="C1976">
        <v>10.0</v>
      </c>
      <c r="D1976">
        <v>9.0</v>
      </c>
      <c r="E1976" s="1">
        <v>0.0</v>
      </c>
    </row>
    <row>
      <c r="A1977" t="s">
        <v>3595</v>
      </c>
      <c r="B1977" t="s">
        <v>3596</v>
      </c>
      <c r="C1977">
        <v>10.0</v>
      </c>
      <c r="D1977">
        <v>10.0</v>
      </c>
      <c r="E1977" s="1">
        <v>0.0</v>
      </c>
    </row>
    <row>
      <c r="A1978" t="s">
        <v>3597</v>
      </c>
      <c r="B1978" t="s">
        <v>3598</v>
      </c>
      <c r="C1978">
        <v>10.0</v>
      </c>
      <c r="D1978">
        <v>10.0</v>
      </c>
      <c r="E1978" s="1">
        <v>0.0</v>
      </c>
    </row>
    <row>
      <c r="A1979" t="s">
        <v>3599</v>
      </c>
      <c r="B1979" t="s">
        <v>3600</v>
      </c>
      <c r="C1979">
        <v>10.0</v>
      </c>
      <c r="D1979">
        <v>9.0</v>
      </c>
      <c r="E1979" s="1">
        <v>0.0</v>
      </c>
    </row>
    <row>
      <c r="A1980" t="s">
        <v>3601</v>
      </c>
      <c r="B1980" t="s">
        <v>3602</v>
      </c>
      <c r="C1980">
        <v>10.0</v>
      </c>
      <c r="D1980">
        <v>10.0</v>
      </c>
      <c r="E1980" s="1">
        <v>0.0</v>
      </c>
    </row>
    <row>
      <c r="A1981" t="s">
        <v>3603</v>
      </c>
      <c r="B1981" t="s">
        <v>3604</v>
      </c>
      <c r="C1981">
        <v>10.0</v>
      </c>
      <c r="D1981">
        <v>9.0</v>
      </c>
      <c r="E1981" s="1">
        <v>0.0</v>
      </c>
    </row>
    <row>
      <c r="A1982" t="s">
        <v>3605</v>
      </c>
      <c r="B1982" t="s">
        <v>3606</v>
      </c>
      <c r="C1982">
        <v>10.0</v>
      </c>
      <c r="D1982">
        <v>9.0</v>
      </c>
      <c r="E1982" s="1">
        <v>0.0</v>
      </c>
    </row>
    <row>
      <c r="A1983" t="s">
        <v>3607</v>
      </c>
      <c r="B1983" t="s">
        <v>3608</v>
      </c>
      <c r="C1983">
        <v>10.0</v>
      </c>
      <c r="D1983">
        <v>10.0</v>
      </c>
      <c r="E1983" s="1">
        <v>0.0</v>
      </c>
    </row>
    <row>
      <c r="A1984" t="s">
        <v>3609</v>
      </c>
      <c r="B1984" t="s">
        <v>3610</v>
      </c>
      <c r="C1984">
        <v>10.0</v>
      </c>
      <c r="D1984">
        <v>10.0</v>
      </c>
      <c r="E1984" s="1">
        <v>0.0</v>
      </c>
    </row>
    <row>
      <c r="A1985" t="s">
        <v>3611</v>
      </c>
      <c r="B1985" t="s">
        <v>3612</v>
      </c>
      <c r="C1985">
        <v>10.0</v>
      </c>
      <c r="D1985">
        <v>7.0</v>
      </c>
      <c r="E1985" s="1">
        <v>0.0</v>
      </c>
    </row>
    <row>
      <c r="A1986" t="s">
        <v>3613</v>
      </c>
      <c r="B1986" t="s">
        <v>3614</v>
      </c>
      <c r="C1986">
        <v>10.0</v>
      </c>
      <c r="D1986">
        <v>10.0</v>
      </c>
      <c r="E1986" s="1">
        <v>0.0</v>
      </c>
    </row>
    <row>
      <c r="A1987" t="s">
        <v>3615</v>
      </c>
      <c r="B1987" t="s">
        <v>3616</v>
      </c>
      <c r="C1987">
        <v>10.0</v>
      </c>
      <c r="D1987">
        <v>9.0</v>
      </c>
      <c r="E1987" s="1">
        <v>0.0</v>
      </c>
    </row>
    <row>
      <c r="A1988" t="s">
        <v>3617</v>
      </c>
      <c r="B1988" t="s">
        <v>3618</v>
      </c>
      <c r="C1988">
        <v>10.0</v>
      </c>
      <c r="D1988">
        <v>9.0</v>
      </c>
      <c r="E1988" s="1">
        <v>0.0</v>
      </c>
    </row>
    <row>
      <c r="A1989" t="s">
        <v>3619</v>
      </c>
      <c r="B1989" t="s">
        <v>3620</v>
      </c>
      <c r="C1989">
        <v>10.0</v>
      </c>
      <c r="D1989">
        <v>10.0</v>
      </c>
      <c r="E1989" s="1">
        <v>0.0</v>
      </c>
    </row>
    <row>
      <c r="A1990" t="s">
        <v>3621</v>
      </c>
      <c r="B1990" t="s">
        <v>3622</v>
      </c>
      <c r="C1990">
        <v>10.0</v>
      </c>
      <c r="D1990">
        <v>8.0</v>
      </c>
      <c r="E1990" s="1">
        <v>0.0</v>
      </c>
    </row>
    <row>
      <c r="A1991" t="s">
        <v>3623</v>
      </c>
      <c r="B1991" t="s">
        <v>3624</v>
      </c>
      <c r="C1991">
        <v>10.0</v>
      </c>
      <c r="D1991">
        <v>10.0</v>
      </c>
      <c r="E1991" s="1">
        <v>0.0</v>
      </c>
    </row>
    <row>
      <c r="A1992" t="s">
        <v>3625</v>
      </c>
      <c r="B1992" t="s">
        <v>3626</v>
      </c>
      <c r="C1992">
        <v>10.0</v>
      </c>
      <c r="D1992">
        <v>8.0</v>
      </c>
      <c r="E1992" s="1">
        <v>0.0</v>
      </c>
    </row>
    <row>
      <c r="A1993" t="s">
        <v>3627</v>
      </c>
      <c r="B1993" t="s">
        <v>3628</v>
      </c>
      <c r="C1993">
        <v>10.0</v>
      </c>
      <c r="D1993">
        <v>10.0</v>
      </c>
      <c r="E1993" s="1">
        <v>0.0</v>
      </c>
    </row>
    <row>
      <c r="A1994" t="s">
        <v>3629</v>
      </c>
      <c r="B1994" t="s">
        <v>3630</v>
      </c>
      <c r="C1994">
        <v>10.0</v>
      </c>
      <c r="D1994">
        <v>9.0</v>
      </c>
      <c r="E1994" s="1">
        <v>0.0</v>
      </c>
    </row>
    <row>
      <c r="A1995" t="s">
        <v>3631</v>
      </c>
      <c r="B1995" t="s">
        <v>3632</v>
      </c>
      <c r="C1995">
        <v>10.0</v>
      </c>
      <c r="D1995">
        <v>10.0</v>
      </c>
      <c r="E1995" s="1">
        <v>0.0</v>
      </c>
    </row>
    <row>
      <c r="A1996" t="s">
        <v>3633</v>
      </c>
      <c r="B1996" t="s">
        <v>3634</v>
      </c>
      <c r="C1996">
        <v>10.0</v>
      </c>
      <c r="D1996">
        <v>8.0</v>
      </c>
      <c r="E1996" s="1">
        <v>0.0</v>
      </c>
    </row>
    <row>
      <c r="A1997" t="s">
        <v>3635</v>
      </c>
      <c r="B1997" t="s">
        <v>3636</v>
      </c>
      <c r="C1997">
        <v>10.0</v>
      </c>
      <c r="D1997">
        <v>10.0</v>
      </c>
      <c r="E1997" s="1">
        <v>0.0</v>
      </c>
    </row>
    <row>
      <c r="A1998" t="s">
        <v>3637</v>
      </c>
      <c r="B1998" t="s">
        <v>3638</v>
      </c>
      <c r="C1998">
        <v>10.0</v>
      </c>
      <c r="D1998">
        <v>9.0</v>
      </c>
      <c r="E1998" s="1">
        <v>0.0</v>
      </c>
    </row>
    <row>
      <c r="A1999" t="s">
        <v>3639</v>
      </c>
      <c r="B1999" t="s">
        <v>3640</v>
      </c>
      <c r="C1999">
        <v>10.0</v>
      </c>
      <c r="D1999">
        <v>10.0</v>
      </c>
      <c r="E1999" s="1">
        <v>0.0</v>
      </c>
    </row>
    <row>
      <c r="A2000" t="s">
        <v>3641</v>
      </c>
      <c r="B2000" t="s">
        <v>3642</v>
      </c>
      <c r="C2000">
        <v>10.0</v>
      </c>
      <c r="D2000">
        <v>8.0</v>
      </c>
      <c r="E2000" s="1">
        <v>0.0</v>
      </c>
    </row>
    <row>
      <c r="A2001" t="s">
        <v>3643</v>
      </c>
      <c r="B2001" t="s">
        <v>3644</v>
      </c>
      <c r="C2001">
        <v>10.0</v>
      </c>
      <c r="D2001">
        <v>10.0</v>
      </c>
      <c r="E2001" s="1">
        <v>0.0</v>
      </c>
    </row>
    <row>
      <c r="A2002" t="s">
        <v>3645</v>
      </c>
      <c r="B2002" t="s">
        <v>3646</v>
      </c>
      <c r="C2002">
        <v>10.0</v>
      </c>
      <c r="D2002">
        <v>10.0</v>
      </c>
      <c r="E2002" s="1">
        <v>0.0</v>
      </c>
    </row>
    <row>
      <c r="A2003" t="s">
        <v>3647</v>
      </c>
      <c r="B2003" t="s">
        <v>3648</v>
      </c>
      <c r="C2003">
        <v>10.0</v>
      </c>
      <c r="D2003">
        <v>10.0</v>
      </c>
      <c r="E2003" s="1">
        <v>0.0</v>
      </c>
    </row>
    <row>
      <c r="A2004" t="s">
        <v>3649</v>
      </c>
      <c r="B2004" t="s">
        <v>3650</v>
      </c>
      <c r="C2004">
        <v>10.0</v>
      </c>
      <c r="D2004">
        <v>10.0</v>
      </c>
      <c r="E2004" s="1">
        <v>0.0</v>
      </c>
    </row>
    <row>
      <c r="A2005" t="s">
        <v>3651</v>
      </c>
      <c r="B2005" t="s">
        <v>3652</v>
      </c>
      <c r="C2005">
        <v>10.0</v>
      </c>
      <c r="D2005">
        <v>10.0</v>
      </c>
      <c r="E2005" s="1">
        <v>0.0</v>
      </c>
    </row>
    <row>
      <c r="A2006" t="s">
        <v>3653</v>
      </c>
      <c r="B2006" t="s">
        <v>3654</v>
      </c>
      <c r="C2006">
        <v>10.0</v>
      </c>
      <c r="D2006">
        <v>9.0</v>
      </c>
      <c r="E2006" s="1">
        <v>0.0</v>
      </c>
    </row>
    <row>
      <c r="A2007" t="s">
        <v>3655</v>
      </c>
      <c r="B2007" t="s">
        <v>3656</v>
      </c>
      <c r="C2007">
        <v>10.0</v>
      </c>
      <c r="D2007">
        <v>10.0</v>
      </c>
      <c r="E2007" s="1">
        <v>0.0</v>
      </c>
    </row>
    <row>
      <c r="A2008" t="s">
        <v>3657</v>
      </c>
      <c r="B2008" t="s">
        <v>3658</v>
      </c>
      <c r="C2008">
        <v>10.0</v>
      </c>
      <c r="D2008">
        <v>8.0</v>
      </c>
      <c r="E2008" s="1">
        <v>0.0</v>
      </c>
    </row>
    <row>
      <c r="A2009" t="s">
        <v>3659</v>
      </c>
      <c r="B2009" t="s">
        <v>3660</v>
      </c>
      <c r="C2009">
        <v>10.0</v>
      </c>
      <c r="D2009">
        <v>9.0</v>
      </c>
      <c r="E2009" s="1">
        <v>0.0</v>
      </c>
    </row>
    <row>
      <c r="A2010" t="s">
        <v>3661</v>
      </c>
      <c r="B2010" t="s">
        <v>3662</v>
      </c>
      <c r="C2010">
        <v>9.0</v>
      </c>
      <c r="D2010">
        <v>7.0</v>
      </c>
      <c r="E2010" s="1">
        <v>0.0</v>
      </c>
    </row>
    <row>
      <c r="A2011" t="s">
        <v>3663</v>
      </c>
      <c r="B2011" t="s">
        <v>3664</v>
      </c>
      <c r="C2011">
        <v>9.0</v>
      </c>
      <c r="D2011">
        <v>7.0</v>
      </c>
      <c r="E2011" s="1">
        <v>0.0</v>
      </c>
    </row>
    <row>
      <c r="A2012" t="s">
        <v>3665</v>
      </c>
      <c r="B2012" t="s">
        <v>241</v>
      </c>
      <c r="C2012">
        <v>9.0</v>
      </c>
      <c r="D2012">
        <v>9.0</v>
      </c>
      <c r="E2012" s="1">
        <v>0.0</v>
      </c>
    </row>
    <row>
      <c r="A2013" t="s">
        <v>3666</v>
      </c>
      <c r="B2013" t="s">
        <v>241</v>
      </c>
      <c r="C2013">
        <v>9.0</v>
      </c>
      <c r="D2013">
        <v>8.0</v>
      </c>
      <c r="E2013" s="1">
        <v>0.0</v>
      </c>
    </row>
    <row>
      <c r="A2014" t="s">
        <v>3667</v>
      </c>
      <c r="B2014" t="s">
        <v>241</v>
      </c>
      <c r="C2014">
        <v>9.0</v>
      </c>
      <c r="D2014">
        <v>6.0</v>
      </c>
      <c r="E2014" s="1">
        <v>0.0</v>
      </c>
    </row>
    <row>
      <c r="A2015" t="s">
        <v>3668</v>
      </c>
      <c r="B2015" t="s">
        <v>241</v>
      </c>
      <c r="C2015">
        <v>9.0</v>
      </c>
      <c r="D2015">
        <v>9.0</v>
      </c>
      <c r="E2015" s="1">
        <v>0.0</v>
      </c>
    </row>
    <row>
      <c r="A2016" t="s">
        <v>3669</v>
      </c>
      <c r="B2016" t="s">
        <v>241</v>
      </c>
      <c r="C2016">
        <v>9.0</v>
      </c>
      <c r="D2016">
        <v>8.0</v>
      </c>
      <c r="E2016" s="1">
        <v>0.0</v>
      </c>
    </row>
    <row>
      <c r="A2017" t="s">
        <v>3670</v>
      </c>
      <c r="B2017" t="s">
        <v>241</v>
      </c>
      <c r="C2017">
        <v>9.0</v>
      </c>
      <c r="D2017">
        <v>8.0</v>
      </c>
      <c r="E2017" s="1">
        <v>0.0</v>
      </c>
    </row>
    <row>
      <c r="A2018" t="s">
        <v>3671</v>
      </c>
      <c r="B2018" t="s">
        <v>241</v>
      </c>
      <c r="C2018">
        <v>9.0</v>
      </c>
      <c r="D2018">
        <v>9.0</v>
      </c>
      <c r="E2018" s="1">
        <v>0.0</v>
      </c>
    </row>
    <row>
      <c r="A2019" t="s">
        <v>3672</v>
      </c>
      <c r="B2019" t="s">
        <v>241</v>
      </c>
      <c r="C2019">
        <v>9.0</v>
      </c>
      <c r="D2019">
        <v>7.0</v>
      </c>
      <c r="E2019" s="1">
        <v>0.0</v>
      </c>
    </row>
    <row>
      <c r="A2020" t="s">
        <v>3673</v>
      </c>
      <c r="B2020" t="s">
        <v>241</v>
      </c>
      <c r="C2020">
        <v>9.0</v>
      </c>
      <c r="D2020">
        <v>7.0</v>
      </c>
      <c r="E2020" s="1">
        <v>0.0</v>
      </c>
    </row>
    <row>
      <c r="A2021" t="s">
        <v>3674</v>
      </c>
      <c r="B2021" t="s">
        <v>241</v>
      </c>
      <c r="C2021">
        <v>9.0</v>
      </c>
      <c r="D2021">
        <v>8.0</v>
      </c>
      <c r="E2021" s="1">
        <v>0.0</v>
      </c>
    </row>
    <row>
      <c r="A2022" t="s">
        <v>3675</v>
      </c>
      <c r="B2022" t="s">
        <v>241</v>
      </c>
      <c r="C2022">
        <v>9.0</v>
      </c>
      <c r="D2022">
        <v>6.0</v>
      </c>
      <c r="E2022" s="1">
        <v>0.0</v>
      </c>
    </row>
    <row>
      <c r="A2023" t="s">
        <v>3676</v>
      </c>
      <c r="B2023" t="s">
        <v>3677</v>
      </c>
      <c r="C2023">
        <v>9.0</v>
      </c>
      <c r="D2023">
        <v>9.0</v>
      </c>
      <c r="E2023" s="1">
        <v>0.0</v>
      </c>
    </row>
    <row>
      <c r="A2024" t="s">
        <v>1167</v>
      </c>
      <c r="B2024" t="s">
        <v>3678</v>
      </c>
      <c r="C2024">
        <v>9.0</v>
      </c>
      <c r="D2024">
        <v>8.0</v>
      </c>
      <c r="E2024" s="1">
        <v>0.0</v>
      </c>
    </row>
    <row>
      <c r="A2025" t="s">
        <v>3679</v>
      </c>
      <c r="B2025" t="s">
        <v>3680</v>
      </c>
      <c r="C2025">
        <v>9.0</v>
      </c>
      <c r="D2025">
        <v>8.0</v>
      </c>
      <c r="E2025" s="1">
        <v>0.0</v>
      </c>
    </row>
    <row>
      <c r="A2026" t="s">
        <v>3681</v>
      </c>
      <c r="B2026" t="s">
        <v>3682</v>
      </c>
      <c r="C2026">
        <v>9.0</v>
      </c>
      <c r="D2026">
        <v>9.0</v>
      </c>
      <c r="E2026" s="1">
        <v>0.0</v>
      </c>
    </row>
    <row>
      <c r="A2027" t="s">
        <v>3683</v>
      </c>
      <c r="B2027" t="s">
        <v>3684</v>
      </c>
      <c r="C2027">
        <v>9.0</v>
      </c>
      <c r="D2027">
        <v>9.0</v>
      </c>
      <c r="E2027" s="1">
        <v>0.0</v>
      </c>
    </row>
    <row>
      <c r="A2028" t="s">
        <v>3685</v>
      </c>
      <c r="B2028" t="s">
        <v>2101</v>
      </c>
      <c r="C2028">
        <v>9.0</v>
      </c>
      <c r="D2028">
        <v>8.0</v>
      </c>
      <c r="E2028" s="1">
        <v>0.0</v>
      </c>
    </row>
    <row>
      <c r="A2029" t="s">
        <v>3686</v>
      </c>
      <c r="B2029" t="s">
        <v>3687</v>
      </c>
      <c r="C2029">
        <v>9.0</v>
      </c>
      <c r="D2029">
        <v>8.0</v>
      </c>
      <c r="E2029" s="1">
        <v>0.0</v>
      </c>
    </row>
    <row>
      <c r="A2030" t="s">
        <v>3688</v>
      </c>
      <c r="B2030" t="s">
        <v>241</v>
      </c>
      <c r="C2030">
        <v>9.0</v>
      </c>
      <c r="D2030">
        <v>8.0</v>
      </c>
      <c r="E2030" s="1">
        <v>0.0</v>
      </c>
    </row>
    <row>
      <c r="A2031" t="s">
        <v>3689</v>
      </c>
      <c r="B2031" t="s">
        <v>241</v>
      </c>
      <c r="C2031">
        <v>9.0</v>
      </c>
      <c r="D2031">
        <v>8.0</v>
      </c>
      <c r="E2031" s="1">
        <v>0.0</v>
      </c>
    </row>
    <row>
      <c r="A2032" t="s">
        <v>3690</v>
      </c>
      <c r="B2032" t="s">
        <v>241</v>
      </c>
      <c r="C2032">
        <v>9.0</v>
      </c>
      <c r="D2032">
        <v>8.0</v>
      </c>
      <c r="E2032" s="1">
        <v>0.0</v>
      </c>
    </row>
    <row>
      <c r="A2033" t="s">
        <v>3691</v>
      </c>
      <c r="B2033" t="s">
        <v>3692</v>
      </c>
      <c r="C2033">
        <v>9.0</v>
      </c>
      <c r="D2033">
        <v>9.0</v>
      </c>
      <c r="E2033" s="1">
        <v>0.0</v>
      </c>
    </row>
    <row>
      <c r="A2034" t="s">
        <v>3693</v>
      </c>
      <c r="B2034" t="s">
        <v>3694</v>
      </c>
      <c r="C2034">
        <v>9.0</v>
      </c>
      <c r="D2034">
        <v>9.0</v>
      </c>
      <c r="E2034" s="1">
        <v>0.0</v>
      </c>
    </row>
    <row>
      <c r="A2035" t="s">
        <v>3695</v>
      </c>
      <c r="B2035" t="s">
        <v>241</v>
      </c>
      <c r="C2035">
        <v>9.0</v>
      </c>
      <c r="D2035">
        <v>8.0</v>
      </c>
      <c r="E2035" s="1">
        <v>0.0</v>
      </c>
    </row>
    <row>
      <c r="A2036" t="s">
        <v>3696</v>
      </c>
      <c r="B2036" t="s">
        <v>241</v>
      </c>
      <c r="C2036">
        <v>9.0</v>
      </c>
      <c r="D2036">
        <v>7.0</v>
      </c>
      <c r="E2036" s="1">
        <v>0.0</v>
      </c>
    </row>
    <row>
      <c r="A2037" t="s">
        <v>3697</v>
      </c>
      <c r="B2037" t="s">
        <v>3698</v>
      </c>
      <c r="C2037">
        <v>9.0</v>
      </c>
      <c r="D2037">
        <v>7.0</v>
      </c>
      <c r="E2037" s="1">
        <v>0.0</v>
      </c>
    </row>
    <row>
      <c r="A2038" t="s">
        <v>3699</v>
      </c>
      <c r="B2038" t="s">
        <v>3700</v>
      </c>
      <c r="C2038">
        <v>9.0</v>
      </c>
      <c r="D2038">
        <v>9.0</v>
      </c>
      <c r="E2038" s="1">
        <v>0.0</v>
      </c>
    </row>
    <row>
      <c r="A2039" t="s">
        <v>3701</v>
      </c>
      <c r="B2039" t="s">
        <v>3702</v>
      </c>
      <c r="C2039">
        <v>9.0</v>
      </c>
      <c r="D2039">
        <v>8.0</v>
      </c>
      <c r="E2039" s="1">
        <v>0.0</v>
      </c>
    </row>
    <row>
      <c r="A2040" t="s">
        <v>3703</v>
      </c>
      <c r="B2040" t="s">
        <v>3704</v>
      </c>
      <c r="C2040">
        <v>9.0</v>
      </c>
      <c r="D2040">
        <v>7.0</v>
      </c>
      <c r="E2040" s="1">
        <v>0.0</v>
      </c>
    </row>
    <row>
      <c r="A2041" t="s">
        <v>3705</v>
      </c>
      <c r="B2041" t="s">
        <v>1521</v>
      </c>
      <c r="C2041">
        <v>9.0</v>
      </c>
      <c r="D2041">
        <v>7.0</v>
      </c>
      <c r="E2041" s="1">
        <v>0.0</v>
      </c>
    </row>
    <row>
      <c r="A2042" t="s">
        <v>3706</v>
      </c>
      <c r="B2042" t="s">
        <v>241</v>
      </c>
      <c r="C2042">
        <v>9.0</v>
      </c>
      <c r="D2042">
        <v>9.0</v>
      </c>
      <c r="E2042" s="1">
        <v>0.0</v>
      </c>
    </row>
    <row>
      <c r="A2043" t="s">
        <v>3707</v>
      </c>
      <c r="B2043" t="s">
        <v>241</v>
      </c>
      <c r="C2043">
        <v>9.0</v>
      </c>
      <c r="D2043">
        <v>8.0</v>
      </c>
      <c r="E2043" s="1">
        <v>0.0</v>
      </c>
    </row>
    <row>
      <c r="A2044" t="s">
        <v>3708</v>
      </c>
      <c r="B2044" t="s">
        <v>241</v>
      </c>
      <c r="C2044">
        <v>9.0</v>
      </c>
      <c r="D2044">
        <v>9.0</v>
      </c>
      <c r="E2044" s="1">
        <v>0.0</v>
      </c>
    </row>
    <row>
      <c r="A2045" t="s">
        <v>3709</v>
      </c>
      <c r="B2045" t="s">
        <v>241</v>
      </c>
      <c r="C2045">
        <v>9.0</v>
      </c>
      <c r="D2045">
        <v>9.0</v>
      </c>
      <c r="E2045" s="1">
        <v>0.0</v>
      </c>
    </row>
    <row>
      <c r="A2046" t="s">
        <v>3710</v>
      </c>
      <c r="B2046" t="s">
        <v>241</v>
      </c>
      <c r="C2046">
        <v>9.0</v>
      </c>
      <c r="D2046">
        <v>8.0</v>
      </c>
      <c r="E2046" s="1">
        <v>0.0</v>
      </c>
    </row>
    <row>
      <c r="A2047" t="s">
        <v>3711</v>
      </c>
      <c r="B2047" t="s">
        <v>674</v>
      </c>
      <c r="C2047">
        <v>9.0</v>
      </c>
      <c r="D2047">
        <v>7.0</v>
      </c>
      <c r="E2047" s="1">
        <v>0.0</v>
      </c>
    </row>
    <row>
      <c r="A2048" t="s">
        <v>3712</v>
      </c>
      <c r="B2048" t="s">
        <v>3713</v>
      </c>
      <c r="C2048">
        <v>9.0</v>
      </c>
      <c r="D2048">
        <v>9.0</v>
      </c>
      <c r="E2048" s="1">
        <v>0.0</v>
      </c>
    </row>
    <row>
      <c r="A2049" t="s">
        <v>3714</v>
      </c>
      <c r="B2049" t="s">
        <v>650</v>
      </c>
      <c r="C2049">
        <v>9.0</v>
      </c>
      <c r="D2049">
        <v>6.0</v>
      </c>
      <c r="E2049" s="1">
        <v>0.0</v>
      </c>
    </row>
    <row>
      <c r="A2050" t="s">
        <v>3715</v>
      </c>
      <c r="B2050" t="s">
        <v>3716</v>
      </c>
      <c r="C2050">
        <v>9.0</v>
      </c>
      <c r="D2050">
        <v>7.0</v>
      </c>
      <c r="E2050" s="1">
        <v>0.0</v>
      </c>
    </row>
    <row>
      <c r="A2051" t="s">
        <v>3717</v>
      </c>
      <c r="B2051" t="s">
        <v>3718</v>
      </c>
      <c r="C2051">
        <v>9.0</v>
      </c>
      <c r="D2051">
        <v>8.0</v>
      </c>
      <c r="E2051" s="1">
        <v>0.0</v>
      </c>
    </row>
    <row>
      <c r="A2052" t="s">
        <v>3719</v>
      </c>
      <c r="B2052" t="s">
        <v>1788</v>
      </c>
      <c r="C2052">
        <v>9.0</v>
      </c>
      <c r="D2052">
        <v>6.0</v>
      </c>
      <c r="E2052" s="1">
        <v>0.0</v>
      </c>
    </row>
    <row>
      <c r="A2053" t="s">
        <v>3720</v>
      </c>
      <c r="B2053" t="s">
        <v>3721</v>
      </c>
      <c r="C2053">
        <v>9.0</v>
      </c>
      <c r="D2053">
        <v>6.0</v>
      </c>
      <c r="E2053" s="1">
        <v>0.0</v>
      </c>
    </row>
    <row>
      <c r="A2054" t="s">
        <v>3722</v>
      </c>
      <c r="B2054" t="s">
        <v>3723</v>
      </c>
      <c r="C2054">
        <v>9.0</v>
      </c>
      <c r="D2054">
        <v>6.0</v>
      </c>
      <c r="E2054" s="1">
        <v>0.0</v>
      </c>
    </row>
    <row>
      <c r="A2055" t="s">
        <v>3724</v>
      </c>
      <c r="B2055" t="s">
        <v>3725</v>
      </c>
      <c r="C2055">
        <v>9.0</v>
      </c>
      <c r="D2055">
        <v>7.0</v>
      </c>
      <c r="E2055" s="1">
        <v>0.0</v>
      </c>
    </row>
    <row>
      <c r="A2056" t="s">
        <v>3726</v>
      </c>
      <c r="B2056" t="s">
        <v>3727</v>
      </c>
      <c r="C2056">
        <v>9.0</v>
      </c>
      <c r="D2056">
        <v>7.0</v>
      </c>
      <c r="E2056" s="1">
        <v>0.0</v>
      </c>
    </row>
    <row>
      <c r="A2057" t="s">
        <v>3728</v>
      </c>
      <c r="B2057" t="s">
        <v>3729</v>
      </c>
      <c r="C2057">
        <v>9.0</v>
      </c>
      <c r="D2057">
        <v>9.0</v>
      </c>
      <c r="E2057" s="1">
        <v>0.0</v>
      </c>
    </row>
    <row>
      <c r="A2058" t="s">
        <v>3730</v>
      </c>
      <c r="B2058" t="s">
        <v>3731</v>
      </c>
      <c r="C2058">
        <v>9.0</v>
      </c>
      <c r="D2058">
        <v>8.0</v>
      </c>
      <c r="E2058" s="1">
        <v>0.0</v>
      </c>
    </row>
    <row>
      <c r="A2059" t="s">
        <v>3732</v>
      </c>
      <c r="B2059" t="s">
        <v>3733</v>
      </c>
      <c r="C2059">
        <v>9.0</v>
      </c>
      <c r="D2059">
        <v>8.0</v>
      </c>
      <c r="E2059" s="1">
        <v>0.0</v>
      </c>
    </row>
    <row>
      <c r="A2060" t="s">
        <v>3734</v>
      </c>
      <c r="B2060" t="s">
        <v>3735</v>
      </c>
      <c r="C2060">
        <v>9.0</v>
      </c>
      <c r="D2060">
        <v>8.0</v>
      </c>
      <c r="E2060" s="1">
        <v>0.0</v>
      </c>
    </row>
    <row>
      <c r="A2061" t="s">
        <v>3736</v>
      </c>
      <c r="B2061" t="s">
        <v>3737</v>
      </c>
      <c r="C2061">
        <v>9.0</v>
      </c>
      <c r="D2061">
        <v>7.0</v>
      </c>
      <c r="E2061" s="1">
        <v>0.0</v>
      </c>
    </row>
    <row>
      <c r="A2062" t="s">
        <v>3738</v>
      </c>
      <c r="B2062" t="s">
        <v>3739</v>
      </c>
      <c r="C2062">
        <v>9.0</v>
      </c>
      <c r="D2062">
        <v>9.0</v>
      </c>
      <c r="E2062" s="1">
        <v>0.0</v>
      </c>
    </row>
    <row>
      <c r="A2063" t="s">
        <v>3740</v>
      </c>
      <c r="B2063" t="s">
        <v>3741</v>
      </c>
      <c r="C2063">
        <v>9.0</v>
      </c>
      <c r="D2063">
        <v>9.0</v>
      </c>
      <c r="E2063" s="1">
        <v>0.0</v>
      </c>
    </row>
    <row>
      <c r="A2064" t="s">
        <v>3742</v>
      </c>
      <c r="B2064" t="s">
        <v>3743</v>
      </c>
      <c r="C2064">
        <v>9.0</v>
      </c>
      <c r="D2064">
        <v>7.0</v>
      </c>
      <c r="E2064" s="1">
        <v>0.0</v>
      </c>
    </row>
    <row>
      <c r="A2065" t="s">
        <v>3744</v>
      </c>
      <c r="B2065" t="s">
        <v>3745</v>
      </c>
      <c r="C2065">
        <v>9.0</v>
      </c>
      <c r="D2065">
        <v>9.0</v>
      </c>
      <c r="E2065" s="1">
        <v>0.0</v>
      </c>
    </row>
    <row>
      <c r="A2066" t="s">
        <v>3746</v>
      </c>
      <c r="B2066" t="s">
        <v>3747</v>
      </c>
      <c r="C2066">
        <v>9.0</v>
      </c>
      <c r="D2066">
        <v>9.0</v>
      </c>
      <c r="E2066" s="1">
        <v>0.0</v>
      </c>
    </row>
    <row>
      <c r="A2067" t="s">
        <v>3748</v>
      </c>
      <c r="B2067" t="s">
        <v>3749</v>
      </c>
      <c r="C2067">
        <v>9.0</v>
      </c>
      <c r="D2067">
        <v>7.0</v>
      </c>
      <c r="E2067" s="1">
        <v>0.0</v>
      </c>
    </row>
    <row>
      <c r="A2068" t="s">
        <v>3750</v>
      </c>
      <c r="B2068" t="s">
        <v>3751</v>
      </c>
      <c r="C2068">
        <v>9.0</v>
      </c>
      <c r="D2068">
        <v>9.0</v>
      </c>
      <c r="E2068" s="1">
        <v>0.0</v>
      </c>
    </row>
    <row>
      <c r="A2069" t="s">
        <v>3752</v>
      </c>
      <c r="B2069" t="s">
        <v>3753</v>
      </c>
      <c r="C2069">
        <v>9.0</v>
      </c>
      <c r="D2069">
        <v>8.0</v>
      </c>
      <c r="E2069" s="1">
        <v>0.0</v>
      </c>
    </row>
    <row>
      <c r="A2070" t="s">
        <v>3754</v>
      </c>
      <c r="B2070" t="s">
        <v>3755</v>
      </c>
      <c r="C2070">
        <v>9.0</v>
      </c>
      <c r="D2070">
        <v>6.0</v>
      </c>
      <c r="E2070" s="1">
        <v>0.0</v>
      </c>
    </row>
    <row>
      <c r="A2071" t="s">
        <v>3756</v>
      </c>
      <c r="B2071" t="s">
        <v>3757</v>
      </c>
      <c r="C2071">
        <v>9.0</v>
      </c>
      <c r="D2071">
        <v>8.0</v>
      </c>
      <c r="E2071" s="1">
        <v>0.0</v>
      </c>
    </row>
    <row>
      <c r="A2072" t="s">
        <v>3758</v>
      </c>
      <c r="B2072" t="s">
        <v>3759</v>
      </c>
      <c r="C2072">
        <v>9.0</v>
      </c>
      <c r="D2072">
        <v>7.0</v>
      </c>
      <c r="E2072" s="1">
        <v>0.0</v>
      </c>
    </row>
    <row>
      <c r="A2073" t="s">
        <v>3760</v>
      </c>
      <c r="B2073" t="s">
        <v>3761</v>
      </c>
      <c r="C2073">
        <v>9.0</v>
      </c>
      <c r="D2073">
        <v>9.0</v>
      </c>
      <c r="E2073" s="1">
        <v>0.0</v>
      </c>
    </row>
    <row>
      <c r="A2074" t="s">
        <v>3762</v>
      </c>
      <c r="B2074" t="s">
        <v>1372</v>
      </c>
      <c r="C2074">
        <v>9.0</v>
      </c>
      <c r="D2074">
        <v>9.0</v>
      </c>
      <c r="E2074" s="1">
        <v>0.0</v>
      </c>
    </row>
    <row>
      <c r="A2075" t="s">
        <v>3763</v>
      </c>
      <c r="B2075" t="s">
        <v>3764</v>
      </c>
      <c r="C2075">
        <v>9.0</v>
      </c>
      <c r="D2075">
        <v>6.0</v>
      </c>
      <c r="E2075" s="1">
        <v>0.0</v>
      </c>
    </row>
    <row>
      <c r="A2076" t="s">
        <v>3765</v>
      </c>
      <c r="B2076" t="s">
        <v>3766</v>
      </c>
      <c r="C2076">
        <v>9.0</v>
      </c>
      <c r="D2076">
        <v>8.0</v>
      </c>
      <c r="E2076" s="1">
        <v>0.0</v>
      </c>
    </row>
    <row>
      <c r="A2077" t="s">
        <v>3767</v>
      </c>
      <c r="B2077" t="s">
        <v>3768</v>
      </c>
      <c r="C2077">
        <v>9.0</v>
      </c>
      <c r="D2077">
        <v>6.0</v>
      </c>
      <c r="E2077" s="1">
        <v>0.0</v>
      </c>
    </row>
    <row>
      <c r="A2078" t="s">
        <v>3769</v>
      </c>
      <c r="B2078" t="s">
        <v>3770</v>
      </c>
      <c r="C2078">
        <v>9.0</v>
      </c>
      <c r="D2078">
        <v>9.0</v>
      </c>
      <c r="E2078" s="1">
        <v>0.0</v>
      </c>
    </row>
    <row>
      <c r="A2079" t="s">
        <v>3771</v>
      </c>
      <c r="B2079" t="s">
        <v>3772</v>
      </c>
      <c r="C2079">
        <v>9.0</v>
      </c>
      <c r="D2079">
        <v>8.0</v>
      </c>
      <c r="E2079" s="1">
        <v>0.0</v>
      </c>
    </row>
    <row>
      <c r="A2080" t="s">
        <v>3773</v>
      </c>
      <c r="B2080" t="s">
        <v>3774</v>
      </c>
      <c r="C2080">
        <v>9.0</v>
      </c>
      <c r="D2080">
        <v>9.0</v>
      </c>
      <c r="E2080" s="1">
        <v>0.0</v>
      </c>
    </row>
    <row>
      <c r="A2081" t="s">
        <v>3775</v>
      </c>
      <c r="B2081" t="s">
        <v>3776</v>
      </c>
      <c r="C2081">
        <v>9.0</v>
      </c>
      <c r="D2081">
        <v>8.0</v>
      </c>
      <c r="E2081" s="1">
        <v>0.0</v>
      </c>
    </row>
    <row>
      <c r="A2082" t="s">
        <v>3777</v>
      </c>
      <c r="B2082" t="s">
        <v>3778</v>
      </c>
      <c r="C2082">
        <v>9.0</v>
      </c>
      <c r="D2082">
        <v>7.0</v>
      </c>
      <c r="E2082" s="1">
        <v>0.0</v>
      </c>
    </row>
    <row>
      <c r="A2083" t="s">
        <v>3779</v>
      </c>
      <c r="B2083" t="s">
        <v>3780</v>
      </c>
      <c r="C2083">
        <v>9.0</v>
      </c>
      <c r="D2083">
        <v>7.0</v>
      </c>
      <c r="E2083" s="1">
        <v>0.0</v>
      </c>
    </row>
    <row>
      <c r="A2084" t="s">
        <v>3781</v>
      </c>
      <c r="B2084" t="s">
        <v>3782</v>
      </c>
      <c r="C2084">
        <v>9.0</v>
      </c>
      <c r="D2084">
        <v>9.0</v>
      </c>
      <c r="E2084" s="1">
        <v>0.0</v>
      </c>
    </row>
    <row>
      <c r="A2085" t="s">
        <v>3783</v>
      </c>
      <c r="B2085" t="s">
        <v>3784</v>
      </c>
      <c r="C2085">
        <v>9.0</v>
      </c>
      <c r="D2085">
        <v>9.0</v>
      </c>
      <c r="E2085" s="1">
        <v>0.0</v>
      </c>
    </row>
    <row>
      <c r="A2086" t="s">
        <v>3785</v>
      </c>
      <c r="B2086" t="s">
        <v>3786</v>
      </c>
      <c r="C2086">
        <v>9.0</v>
      </c>
      <c r="D2086">
        <v>9.0</v>
      </c>
      <c r="E2086" s="1">
        <v>0.0</v>
      </c>
    </row>
    <row>
      <c r="A2087" t="s">
        <v>3787</v>
      </c>
      <c r="B2087" t="s">
        <v>3788</v>
      </c>
      <c r="C2087">
        <v>9.0</v>
      </c>
      <c r="D2087">
        <v>5.0</v>
      </c>
      <c r="E2087" s="1">
        <v>0.0</v>
      </c>
    </row>
    <row>
      <c r="A2088" t="s">
        <v>3789</v>
      </c>
      <c r="B2088" t="s">
        <v>3790</v>
      </c>
      <c r="C2088">
        <v>9.0</v>
      </c>
      <c r="D2088">
        <v>9.0</v>
      </c>
      <c r="E2088" s="1">
        <v>0.0</v>
      </c>
    </row>
    <row>
      <c r="A2089" t="s">
        <v>3791</v>
      </c>
      <c r="B2089" t="s">
        <v>3792</v>
      </c>
      <c r="C2089">
        <v>9.0</v>
      </c>
      <c r="D2089">
        <v>9.0</v>
      </c>
      <c r="E2089" s="1">
        <v>0.0</v>
      </c>
    </row>
    <row>
      <c r="A2090" t="s">
        <v>3793</v>
      </c>
      <c r="B2090" t="s">
        <v>3794</v>
      </c>
      <c r="C2090">
        <v>9.0</v>
      </c>
      <c r="D2090">
        <v>9.0</v>
      </c>
      <c r="E2090" s="1">
        <v>0.0</v>
      </c>
    </row>
    <row>
      <c r="A2091" t="s">
        <v>3795</v>
      </c>
      <c r="B2091" t="s">
        <v>3796</v>
      </c>
      <c r="C2091">
        <v>9.0</v>
      </c>
      <c r="D2091">
        <v>9.0</v>
      </c>
      <c r="E2091" s="1">
        <v>0.0</v>
      </c>
    </row>
    <row>
      <c r="A2092" t="s">
        <v>3797</v>
      </c>
      <c r="B2092" t="s">
        <v>3798</v>
      </c>
      <c r="C2092">
        <v>9.0</v>
      </c>
      <c r="D2092">
        <v>7.0</v>
      </c>
      <c r="E2092" s="1">
        <v>0.0</v>
      </c>
    </row>
    <row>
      <c r="A2093" t="s">
        <v>3799</v>
      </c>
      <c r="B2093" t="s">
        <v>3800</v>
      </c>
      <c r="C2093">
        <v>9.0</v>
      </c>
      <c r="D2093">
        <v>9.0</v>
      </c>
      <c r="E2093" s="1">
        <v>0.0</v>
      </c>
    </row>
    <row>
      <c r="A2094" t="s">
        <v>226</v>
      </c>
      <c r="B2094" t="s">
        <v>3801</v>
      </c>
      <c r="C2094">
        <v>9.0</v>
      </c>
      <c r="D2094">
        <v>7.0</v>
      </c>
      <c r="E2094" s="1">
        <v>0.0</v>
      </c>
    </row>
    <row>
      <c r="A2095" t="s">
        <v>3802</v>
      </c>
      <c r="B2095" t="s">
        <v>1743</v>
      </c>
      <c r="C2095">
        <v>9.0</v>
      </c>
      <c r="D2095">
        <v>9.0</v>
      </c>
      <c r="E2095" s="1">
        <v>0.0</v>
      </c>
    </row>
    <row>
      <c r="A2096" t="s">
        <v>3803</v>
      </c>
      <c r="B2096" t="s">
        <v>3804</v>
      </c>
      <c r="C2096">
        <v>9.0</v>
      </c>
      <c r="D2096">
        <v>6.0</v>
      </c>
      <c r="E2096" s="1">
        <v>0.0</v>
      </c>
    </row>
    <row>
      <c r="A2097" t="s">
        <v>3805</v>
      </c>
      <c r="B2097" t="s">
        <v>3806</v>
      </c>
      <c r="C2097">
        <v>9.0</v>
      </c>
      <c r="D2097">
        <v>7.0</v>
      </c>
      <c r="E2097" s="1">
        <v>0.0</v>
      </c>
    </row>
    <row>
      <c r="A2098" t="s">
        <v>3807</v>
      </c>
      <c r="B2098" t="s">
        <v>284</v>
      </c>
      <c r="C2098">
        <v>9.0</v>
      </c>
      <c r="D2098">
        <v>8.0</v>
      </c>
      <c r="E2098" s="1">
        <v>0.0</v>
      </c>
    </row>
    <row>
      <c r="A2099" t="s">
        <v>3808</v>
      </c>
      <c r="B2099" t="s">
        <v>284</v>
      </c>
      <c r="C2099">
        <v>9.0</v>
      </c>
      <c r="D2099">
        <v>9.0</v>
      </c>
      <c r="E2099" s="1">
        <v>0.0</v>
      </c>
    </row>
    <row>
      <c r="A2100" t="s">
        <v>3809</v>
      </c>
      <c r="B2100" t="s">
        <v>3810</v>
      </c>
      <c r="C2100">
        <v>9.0</v>
      </c>
      <c r="D2100">
        <v>9.0</v>
      </c>
      <c r="E2100" s="1">
        <v>0.0</v>
      </c>
    </row>
    <row>
      <c r="A2101" t="s">
        <v>3811</v>
      </c>
      <c r="B2101" t="s">
        <v>3812</v>
      </c>
      <c r="C2101">
        <v>9.0</v>
      </c>
      <c r="D2101">
        <v>8.0</v>
      </c>
      <c r="E2101" s="1">
        <v>0.0</v>
      </c>
    </row>
    <row>
      <c r="A2102" t="s">
        <v>3813</v>
      </c>
      <c r="B2102" t="s">
        <v>3814</v>
      </c>
      <c r="C2102">
        <v>9.0</v>
      </c>
      <c r="D2102">
        <v>8.0</v>
      </c>
      <c r="E2102" s="1">
        <v>0.0</v>
      </c>
    </row>
    <row>
      <c r="A2103" t="s">
        <v>3815</v>
      </c>
      <c r="B2103" t="s">
        <v>3816</v>
      </c>
      <c r="C2103">
        <v>9.0</v>
      </c>
      <c r="D2103">
        <v>8.0</v>
      </c>
      <c r="E2103" s="1">
        <v>0.0</v>
      </c>
    </row>
    <row>
      <c r="A2104" t="s">
        <v>3817</v>
      </c>
      <c r="B2104" t="s">
        <v>3818</v>
      </c>
      <c r="C2104">
        <v>9.0</v>
      </c>
      <c r="D2104">
        <v>7.0</v>
      </c>
      <c r="E2104" s="1">
        <v>0.0</v>
      </c>
    </row>
    <row>
      <c r="A2105" t="s">
        <v>3819</v>
      </c>
      <c r="B2105" t="s">
        <v>3820</v>
      </c>
      <c r="C2105">
        <v>9.0</v>
      </c>
      <c r="D2105">
        <v>9.0</v>
      </c>
      <c r="E2105" s="1">
        <v>0.0</v>
      </c>
    </row>
    <row>
      <c r="A2106" t="s">
        <v>3821</v>
      </c>
      <c r="B2106" t="s">
        <v>3822</v>
      </c>
      <c r="C2106">
        <v>9.0</v>
      </c>
      <c r="D2106">
        <v>8.0</v>
      </c>
      <c r="E2106" s="1">
        <v>0.0</v>
      </c>
    </row>
    <row>
      <c r="A2107" t="s">
        <v>3823</v>
      </c>
      <c r="B2107" t="s">
        <v>3824</v>
      </c>
      <c r="C2107">
        <v>9.0</v>
      </c>
      <c r="D2107">
        <v>8.0</v>
      </c>
      <c r="E2107" s="1">
        <v>0.0</v>
      </c>
    </row>
    <row>
      <c r="A2108" t="s">
        <v>3825</v>
      </c>
      <c r="B2108" t="s">
        <v>3826</v>
      </c>
      <c r="C2108">
        <v>9.0</v>
      </c>
      <c r="D2108">
        <v>8.0</v>
      </c>
      <c r="E2108" s="1">
        <v>0.0</v>
      </c>
    </row>
    <row>
      <c r="A2109" t="s">
        <v>3827</v>
      </c>
      <c r="B2109" t="s">
        <v>3828</v>
      </c>
      <c r="C2109">
        <v>9.0</v>
      </c>
      <c r="D2109">
        <v>8.0</v>
      </c>
      <c r="E2109" s="1">
        <v>0.0</v>
      </c>
    </row>
    <row>
      <c r="A2110" t="s">
        <v>3829</v>
      </c>
      <c r="B2110" t="s">
        <v>3830</v>
      </c>
      <c r="C2110">
        <v>9.0</v>
      </c>
      <c r="D2110">
        <v>9.0</v>
      </c>
      <c r="E2110" s="1">
        <v>0.0</v>
      </c>
    </row>
    <row>
      <c r="A2111" t="s">
        <v>3831</v>
      </c>
      <c r="B2111" t="s">
        <v>3832</v>
      </c>
      <c r="C2111">
        <v>9.0</v>
      </c>
      <c r="D2111">
        <v>6.0</v>
      </c>
      <c r="E2111" s="1">
        <v>0.0</v>
      </c>
    </row>
    <row>
      <c r="A2112" t="s">
        <v>3833</v>
      </c>
      <c r="B2112" t="s">
        <v>3834</v>
      </c>
      <c r="C2112">
        <v>9.0</v>
      </c>
      <c r="D2112">
        <v>9.0</v>
      </c>
      <c r="E2112" s="1">
        <v>0.0</v>
      </c>
    </row>
    <row>
      <c r="A2113" t="s">
        <v>3835</v>
      </c>
      <c r="B2113" t="s">
        <v>3836</v>
      </c>
      <c r="C2113">
        <v>9.0</v>
      </c>
      <c r="D2113">
        <v>8.0</v>
      </c>
      <c r="E2113" s="1">
        <v>0.0</v>
      </c>
    </row>
    <row>
      <c r="A2114" t="s">
        <v>3837</v>
      </c>
      <c r="B2114" t="s">
        <v>3838</v>
      </c>
      <c r="C2114">
        <v>9.0</v>
      </c>
      <c r="D2114">
        <v>7.0</v>
      </c>
      <c r="E2114" s="1">
        <v>0.0</v>
      </c>
    </row>
    <row>
      <c r="A2115" t="s">
        <v>3839</v>
      </c>
      <c r="B2115" t="s">
        <v>3840</v>
      </c>
      <c r="C2115">
        <v>9.0</v>
      </c>
      <c r="D2115">
        <v>9.0</v>
      </c>
      <c r="E2115" s="1">
        <v>0.0</v>
      </c>
    </row>
    <row>
      <c r="A2116" t="s">
        <v>3841</v>
      </c>
      <c r="B2116" t="s">
        <v>3842</v>
      </c>
      <c r="C2116">
        <v>9.0</v>
      </c>
      <c r="D2116">
        <v>7.0</v>
      </c>
      <c r="E2116" s="1">
        <v>0.0</v>
      </c>
    </row>
    <row>
      <c r="A2117" t="s">
        <v>3843</v>
      </c>
      <c r="B2117" t="s">
        <v>3844</v>
      </c>
      <c r="C2117">
        <v>9.0</v>
      </c>
      <c r="D2117">
        <v>8.0</v>
      </c>
      <c r="E2117" s="1">
        <v>0.0</v>
      </c>
    </row>
    <row>
      <c r="A2118" t="s">
        <v>3845</v>
      </c>
      <c r="B2118" t="s">
        <v>3846</v>
      </c>
      <c r="C2118">
        <v>9.0</v>
      </c>
      <c r="D2118">
        <v>9.0</v>
      </c>
      <c r="E2118" s="1">
        <v>0.0</v>
      </c>
    </row>
    <row>
      <c r="A2119" t="s">
        <v>3847</v>
      </c>
      <c r="B2119" t="s">
        <v>3848</v>
      </c>
      <c r="C2119">
        <v>9.0</v>
      </c>
      <c r="D2119">
        <v>7.0</v>
      </c>
      <c r="E2119" s="1">
        <v>0.0</v>
      </c>
    </row>
    <row>
      <c r="A2120" t="s">
        <v>3849</v>
      </c>
      <c r="B2120" t="s">
        <v>3850</v>
      </c>
      <c r="C2120">
        <v>9.0</v>
      </c>
      <c r="D2120">
        <v>8.0</v>
      </c>
      <c r="E2120" s="1">
        <v>0.0</v>
      </c>
    </row>
    <row>
      <c r="A2121" t="s">
        <v>3851</v>
      </c>
      <c r="B2121" t="s">
        <v>3852</v>
      </c>
      <c r="C2121">
        <v>9.0</v>
      </c>
      <c r="D2121">
        <v>9.0</v>
      </c>
      <c r="E2121" s="1">
        <v>0.0</v>
      </c>
    </row>
    <row>
      <c r="A2122" t="s">
        <v>3853</v>
      </c>
      <c r="B2122" t="s">
        <v>3854</v>
      </c>
      <c r="C2122">
        <v>9.0</v>
      </c>
      <c r="D2122">
        <v>9.0</v>
      </c>
      <c r="E2122" s="1">
        <v>0.0</v>
      </c>
    </row>
    <row>
      <c r="A2123" t="s">
        <v>3855</v>
      </c>
      <c r="B2123" t="s">
        <v>3856</v>
      </c>
      <c r="C2123">
        <v>9.0</v>
      </c>
      <c r="D2123">
        <v>9.0</v>
      </c>
      <c r="E2123" s="1">
        <v>0.0</v>
      </c>
    </row>
    <row>
      <c r="A2124" t="s">
        <v>3857</v>
      </c>
      <c r="B2124" t="s">
        <v>3858</v>
      </c>
      <c r="C2124">
        <v>9.0</v>
      </c>
      <c r="D2124">
        <v>8.0</v>
      </c>
      <c r="E2124" s="1">
        <v>0.0</v>
      </c>
    </row>
    <row>
      <c r="A2125" t="s">
        <v>3859</v>
      </c>
      <c r="B2125" t="s">
        <v>3860</v>
      </c>
      <c r="C2125">
        <v>9.0</v>
      </c>
      <c r="D2125">
        <v>8.0</v>
      </c>
      <c r="E2125" s="1">
        <v>0.0</v>
      </c>
    </row>
    <row>
      <c r="A2126" t="s">
        <v>3861</v>
      </c>
      <c r="B2126" t="s">
        <v>10</v>
      </c>
      <c r="C2126">
        <v>8.0</v>
      </c>
      <c r="D2126">
        <v>5.0</v>
      </c>
      <c r="E2126" s="1">
        <v>0.0</v>
      </c>
    </row>
    <row>
      <c r="A2127" t="s">
        <v>3862</v>
      </c>
      <c r="B2127" t="s">
        <v>10</v>
      </c>
      <c r="C2127">
        <v>8.0</v>
      </c>
      <c r="D2127">
        <v>1.0</v>
      </c>
      <c r="E2127" s="1">
        <v>0.0</v>
      </c>
    </row>
    <row>
      <c r="A2128" t="s">
        <v>3863</v>
      </c>
      <c r="B2128" t="s">
        <v>3864</v>
      </c>
      <c r="C2128">
        <v>8.0</v>
      </c>
      <c r="D2128">
        <v>6.0</v>
      </c>
      <c r="E2128" s="1">
        <v>0.0</v>
      </c>
    </row>
    <row>
      <c r="A2129" t="s">
        <v>3865</v>
      </c>
      <c r="B2129" t="s">
        <v>3866</v>
      </c>
      <c r="C2129">
        <v>8.0</v>
      </c>
      <c r="D2129">
        <v>7.0</v>
      </c>
      <c r="E2129" s="1">
        <v>0.0</v>
      </c>
    </row>
    <row>
      <c r="A2130" t="s">
        <v>3867</v>
      </c>
      <c r="B2130" t="s">
        <v>3868</v>
      </c>
      <c r="C2130">
        <v>8.0</v>
      </c>
      <c r="D2130">
        <v>3.0</v>
      </c>
      <c r="E2130" s="1">
        <v>0.0</v>
      </c>
    </row>
    <row>
      <c r="A2131" t="s">
        <v>3869</v>
      </c>
      <c r="B2131" t="s">
        <v>241</v>
      </c>
      <c r="C2131">
        <v>8.0</v>
      </c>
      <c r="D2131">
        <v>8.0</v>
      </c>
      <c r="E2131" s="1">
        <v>0.0</v>
      </c>
    </row>
    <row>
      <c r="A2132" t="s">
        <v>3870</v>
      </c>
      <c r="B2132" t="s">
        <v>241</v>
      </c>
      <c r="C2132">
        <v>8.0</v>
      </c>
      <c r="D2132">
        <v>7.0</v>
      </c>
      <c r="E2132" s="1">
        <v>0.0</v>
      </c>
    </row>
    <row>
      <c r="A2133" t="s">
        <v>3871</v>
      </c>
      <c r="B2133" t="s">
        <v>241</v>
      </c>
      <c r="C2133">
        <v>8.0</v>
      </c>
      <c r="D2133">
        <v>6.0</v>
      </c>
      <c r="E2133" s="1">
        <v>0.0</v>
      </c>
    </row>
    <row>
      <c r="A2134" t="s">
        <v>3872</v>
      </c>
      <c r="B2134" t="s">
        <v>241</v>
      </c>
      <c r="C2134">
        <v>8.0</v>
      </c>
      <c r="D2134">
        <v>8.0</v>
      </c>
      <c r="E2134" s="1">
        <v>0.0</v>
      </c>
    </row>
    <row>
      <c r="A2135" t="s">
        <v>3873</v>
      </c>
      <c r="B2135" t="s">
        <v>241</v>
      </c>
      <c r="C2135">
        <v>8.0</v>
      </c>
      <c r="D2135">
        <v>6.0</v>
      </c>
      <c r="E2135" s="1">
        <v>0.0</v>
      </c>
    </row>
    <row>
      <c r="A2136" t="s">
        <v>3874</v>
      </c>
      <c r="B2136" t="s">
        <v>241</v>
      </c>
      <c r="C2136">
        <v>8.0</v>
      </c>
      <c r="D2136">
        <v>4.0</v>
      </c>
      <c r="E2136" s="1">
        <v>0.0</v>
      </c>
    </row>
    <row>
      <c r="A2137" t="s">
        <v>3875</v>
      </c>
      <c r="B2137" t="s">
        <v>241</v>
      </c>
      <c r="C2137">
        <v>8.0</v>
      </c>
      <c r="D2137">
        <v>6.0</v>
      </c>
      <c r="E2137" s="1">
        <v>0.0</v>
      </c>
    </row>
    <row>
      <c r="A2138" t="s">
        <v>3876</v>
      </c>
      <c r="B2138" t="s">
        <v>241</v>
      </c>
      <c r="C2138">
        <v>8.0</v>
      </c>
      <c r="D2138">
        <v>8.0</v>
      </c>
      <c r="E2138" s="1">
        <v>0.0</v>
      </c>
    </row>
    <row>
      <c r="A2139" t="s">
        <v>3877</v>
      </c>
      <c r="B2139" t="s">
        <v>241</v>
      </c>
      <c r="C2139">
        <v>8.0</v>
      </c>
      <c r="D2139">
        <v>7.0</v>
      </c>
      <c r="E2139" s="1">
        <v>0.0</v>
      </c>
    </row>
    <row>
      <c r="A2140" t="s">
        <v>77</v>
      </c>
      <c r="B2140" t="s">
        <v>3878</v>
      </c>
      <c r="C2140">
        <v>8.0</v>
      </c>
      <c r="D2140">
        <v>7.0</v>
      </c>
      <c r="E2140" s="1">
        <v>0.0</v>
      </c>
    </row>
    <row>
      <c r="A2141" t="s">
        <v>3879</v>
      </c>
      <c r="B2141" t="s">
        <v>78</v>
      </c>
      <c r="C2141">
        <v>8.0</v>
      </c>
      <c r="D2141">
        <v>7.0</v>
      </c>
      <c r="E2141" s="1">
        <v>0.0</v>
      </c>
    </row>
    <row>
      <c r="A2142" t="s">
        <v>3880</v>
      </c>
      <c r="B2142" t="s">
        <v>3881</v>
      </c>
      <c r="C2142">
        <v>8.0</v>
      </c>
      <c r="D2142">
        <v>8.0</v>
      </c>
      <c r="E2142" s="1">
        <v>0.0</v>
      </c>
    </row>
    <row>
      <c r="A2143" t="s">
        <v>3882</v>
      </c>
      <c r="B2143" t="s">
        <v>3883</v>
      </c>
      <c r="C2143">
        <v>8.0</v>
      </c>
      <c r="D2143">
        <v>7.0</v>
      </c>
      <c r="E2143" s="1">
        <v>0.0</v>
      </c>
    </row>
    <row>
      <c r="A2144" t="s">
        <v>3884</v>
      </c>
      <c r="B2144" t="s">
        <v>3885</v>
      </c>
      <c r="C2144">
        <v>8.0</v>
      </c>
      <c r="D2144">
        <v>6.0</v>
      </c>
      <c r="E2144" s="1">
        <v>0.0</v>
      </c>
    </row>
    <row>
      <c r="A2145" t="s">
        <v>3886</v>
      </c>
      <c r="B2145" t="s">
        <v>3887</v>
      </c>
      <c r="C2145">
        <v>8.0</v>
      </c>
      <c r="D2145">
        <v>7.0</v>
      </c>
      <c r="E2145" s="1">
        <v>0.0</v>
      </c>
    </row>
    <row>
      <c r="A2146" t="s">
        <v>3888</v>
      </c>
      <c r="B2146" t="s">
        <v>3889</v>
      </c>
      <c r="C2146">
        <v>8.0</v>
      </c>
      <c r="D2146">
        <v>7.0</v>
      </c>
      <c r="E2146" s="1">
        <v>0.0</v>
      </c>
    </row>
    <row>
      <c r="A2147" t="s">
        <v>3890</v>
      </c>
      <c r="B2147" t="s">
        <v>241</v>
      </c>
      <c r="C2147">
        <v>8.0</v>
      </c>
      <c r="D2147">
        <v>8.0</v>
      </c>
      <c r="E2147" s="1">
        <v>0.0</v>
      </c>
    </row>
    <row>
      <c r="A2148" t="s">
        <v>3891</v>
      </c>
      <c r="B2148" t="s">
        <v>241</v>
      </c>
      <c r="C2148">
        <v>8.0</v>
      </c>
      <c r="D2148">
        <v>8.0</v>
      </c>
      <c r="E2148" s="1">
        <v>0.0</v>
      </c>
    </row>
    <row>
      <c r="A2149" t="s">
        <v>3892</v>
      </c>
      <c r="B2149" t="s">
        <v>241</v>
      </c>
      <c r="C2149">
        <v>8.0</v>
      </c>
      <c r="D2149">
        <v>8.0</v>
      </c>
      <c r="E2149" s="1">
        <v>0.0</v>
      </c>
    </row>
    <row>
      <c r="A2150" t="s">
        <v>3893</v>
      </c>
      <c r="B2150" t="s">
        <v>241</v>
      </c>
      <c r="C2150">
        <v>8.0</v>
      </c>
      <c r="D2150">
        <v>8.0</v>
      </c>
      <c r="E2150" s="1">
        <v>0.0</v>
      </c>
    </row>
    <row>
      <c r="A2151" t="s">
        <v>3894</v>
      </c>
      <c r="B2151" t="s">
        <v>3895</v>
      </c>
      <c r="C2151">
        <v>8.0</v>
      </c>
      <c r="D2151">
        <v>6.0</v>
      </c>
      <c r="E2151" s="1">
        <v>0.0</v>
      </c>
    </row>
    <row>
      <c r="A2152" t="s">
        <v>3896</v>
      </c>
      <c r="B2152" t="s">
        <v>241</v>
      </c>
      <c r="C2152">
        <v>8.0</v>
      </c>
      <c r="D2152">
        <v>7.0</v>
      </c>
      <c r="E2152" s="1">
        <v>0.0</v>
      </c>
    </row>
    <row>
      <c r="A2153" t="s">
        <v>3897</v>
      </c>
      <c r="B2153" t="s">
        <v>3898</v>
      </c>
      <c r="C2153">
        <v>8.0</v>
      </c>
      <c r="D2153">
        <v>7.0</v>
      </c>
      <c r="E2153" s="1">
        <v>0.0</v>
      </c>
    </row>
    <row>
      <c r="A2154" t="s">
        <v>3899</v>
      </c>
      <c r="B2154" t="s">
        <v>241</v>
      </c>
      <c r="C2154">
        <v>8.0</v>
      </c>
      <c r="D2154">
        <v>7.0</v>
      </c>
      <c r="E2154" s="1">
        <v>0.0</v>
      </c>
    </row>
    <row>
      <c r="A2155" t="s">
        <v>3900</v>
      </c>
      <c r="B2155" t="s">
        <v>3901</v>
      </c>
      <c r="C2155">
        <v>8.0</v>
      </c>
      <c r="D2155">
        <v>8.0</v>
      </c>
      <c r="E2155" s="1">
        <v>0.0</v>
      </c>
    </row>
    <row>
      <c r="A2156" t="s">
        <v>3902</v>
      </c>
      <c r="B2156" t="s">
        <v>2105</v>
      </c>
      <c r="C2156">
        <v>8.0</v>
      </c>
      <c r="D2156">
        <v>8.0</v>
      </c>
      <c r="E2156" s="1">
        <v>0.0</v>
      </c>
    </row>
    <row>
      <c r="A2157" t="s">
        <v>3903</v>
      </c>
      <c r="B2157" t="s">
        <v>3904</v>
      </c>
      <c r="C2157">
        <v>8.0</v>
      </c>
      <c r="D2157">
        <v>7.0</v>
      </c>
      <c r="E2157" s="1">
        <v>0.0</v>
      </c>
    </row>
    <row>
      <c r="A2158" t="s">
        <v>3905</v>
      </c>
      <c r="B2158" t="s">
        <v>3906</v>
      </c>
      <c r="C2158">
        <v>8.0</v>
      </c>
      <c r="D2158">
        <v>7.0</v>
      </c>
      <c r="E2158" s="1">
        <v>0.0</v>
      </c>
    </row>
    <row>
      <c r="A2159" t="s">
        <v>3907</v>
      </c>
      <c r="B2159" t="s">
        <v>3908</v>
      </c>
      <c r="C2159">
        <v>8.0</v>
      </c>
      <c r="D2159">
        <v>4.0</v>
      </c>
      <c r="E2159" s="1">
        <v>0.0</v>
      </c>
    </row>
    <row>
      <c r="A2160" t="s">
        <v>3909</v>
      </c>
      <c r="B2160" t="s">
        <v>3910</v>
      </c>
      <c r="C2160">
        <v>8.0</v>
      </c>
      <c r="D2160">
        <v>7.0</v>
      </c>
      <c r="E2160" s="1">
        <v>0.0</v>
      </c>
    </row>
    <row>
      <c r="A2161" t="s">
        <v>3911</v>
      </c>
      <c r="B2161" t="s">
        <v>241</v>
      </c>
      <c r="C2161">
        <v>8.0</v>
      </c>
      <c r="D2161">
        <v>6.0</v>
      </c>
      <c r="E2161" s="1">
        <v>0.0</v>
      </c>
    </row>
    <row>
      <c r="A2162" t="s">
        <v>1065</v>
      </c>
      <c r="B2162" t="s">
        <v>241</v>
      </c>
      <c r="C2162">
        <v>8.0</v>
      </c>
      <c r="D2162">
        <v>8.0</v>
      </c>
      <c r="E2162" s="1">
        <v>0.0</v>
      </c>
    </row>
    <row>
      <c r="A2163" t="s">
        <v>3912</v>
      </c>
      <c r="B2163" t="s">
        <v>3913</v>
      </c>
      <c r="C2163">
        <v>8.0</v>
      </c>
      <c r="D2163">
        <v>6.0</v>
      </c>
      <c r="E2163" s="1">
        <v>0.0</v>
      </c>
    </row>
    <row>
      <c r="A2164" t="s">
        <v>3914</v>
      </c>
      <c r="B2164" t="s">
        <v>241</v>
      </c>
      <c r="C2164">
        <v>8.0</v>
      </c>
      <c r="D2164">
        <v>8.0</v>
      </c>
      <c r="E2164" s="1">
        <v>0.0</v>
      </c>
    </row>
    <row>
      <c r="A2165" t="s">
        <v>3915</v>
      </c>
      <c r="B2165" t="s">
        <v>241</v>
      </c>
      <c r="C2165">
        <v>8.0</v>
      </c>
      <c r="D2165">
        <v>8.0</v>
      </c>
      <c r="E2165" s="1">
        <v>0.0</v>
      </c>
    </row>
    <row>
      <c r="A2166" t="s">
        <v>3916</v>
      </c>
      <c r="B2166" t="s">
        <v>241</v>
      </c>
      <c r="C2166">
        <v>8.0</v>
      </c>
      <c r="D2166">
        <v>8.0</v>
      </c>
      <c r="E2166" s="1">
        <v>0.0</v>
      </c>
    </row>
    <row>
      <c r="A2167" t="s">
        <v>3917</v>
      </c>
      <c r="B2167" t="s">
        <v>241</v>
      </c>
      <c r="C2167">
        <v>8.0</v>
      </c>
      <c r="D2167">
        <v>7.0</v>
      </c>
      <c r="E2167" s="1">
        <v>0.0</v>
      </c>
    </row>
    <row>
      <c r="A2168" t="s">
        <v>3918</v>
      </c>
      <c r="B2168" t="s">
        <v>241</v>
      </c>
      <c r="C2168">
        <v>8.0</v>
      </c>
      <c r="D2168">
        <v>8.0</v>
      </c>
      <c r="E2168" s="1">
        <v>0.0</v>
      </c>
    </row>
    <row>
      <c r="A2169" t="s">
        <v>3919</v>
      </c>
      <c r="B2169" t="s">
        <v>241</v>
      </c>
      <c r="C2169">
        <v>8.0</v>
      </c>
      <c r="D2169">
        <v>8.0</v>
      </c>
      <c r="E2169" s="1">
        <v>0.0</v>
      </c>
    </row>
    <row>
      <c r="A2170" t="s">
        <v>3920</v>
      </c>
      <c r="B2170" t="s">
        <v>241</v>
      </c>
      <c r="C2170">
        <v>8.0</v>
      </c>
      <c r="D2170">
        <v>7.0</v>
      </c>
      <c r="E2170" s="1">
        <v>0.0</v>
      </c>
    </row>
    <row>
      <c r="A2171" t="s">
        <v>3921</v>
      </c>
      <c r="B2171" t="s">
        <v>3922</v>
      </c>
      <c r="C2171">
        <v>8.0</v>
      </c>
      <c r="D2171">
        <v>6.0</v>
      </c>
      <c r="E2171" s="1">
        <v>0.0</v>
      </c>
    </row>
    <row>
      <c r="A2172" t="s">
        <v>3923</v>
      </c>
      <c r="B2172" t="s">
        <v>241</v>
      </c>
      <c r="C2172">
        <v>8.0</v>
      </c>
      <c r="D2172">
        <v>6.0</v>
      </c>
      <c r="E2172" s="1">
        <v>0.0</v>
      </c>
    </row>
    <row>
      <c r="A2173" t="s">
        <v>3924</v>
      </c>
      <c r="B2173" t="s">
        <v>241</v>
      </c>
      <c r="C2173">
        <v>8.0</v>
      </c>
      <c r="D2173">
        <v>8.0</v>
      </c>
      <c r="E2173" s="1">
        <v>0.0</v>
      </c>
    </row>
    <row>
      <c r="A2174" t="s">
        <v>3925</v>
      </c>
      <c r="B2174" t="s">
        <v>241</v>
      </c>
      <c r="C2174">
        <v>8.0</v>
      </c>
      <c r="D2174">
        <v>8.0</v>
      </c>
      <c r="E2174" s="1">
        <v>0.0</v>
      </c>
    </row>
    <row>
      <c r="A2175" t="s">
        <v>3926</v>
      </c>
      <c r="B2175" t="s">
        <v>241</v>
      </c>
      <c r="C2175">
        <v>8.0</v>
      </c>
      <c r="D2175">
        <v>7.0</v>
      </c>
      <c r="E2175" s="1">
        <v>0.0</v>
      </c>
    </row>
    <row>
      <c r="A2176" t="s">
        <v>3927</v>
      </c>
      <c r="B2176" t="s">
        <v>241</v>
      </c>
      <c r="C2176">
        <v>8.0</v>
      </c>
      <c r="D2176">
        <v>8.0</v>
      </c>
      <c r="E2176" s="1">
        <v>0.0</v>
      </c>
    </row>
    <row>
      <c r="A2177" t="s">
        <v>3928</v>
      </c>
      <c r="B2177" t="s">
        <v>356</v>
      </c>
      <c r="C2177">
        <v>8.0</v>
      </c>
      <c r="D2177">
        <v>4.0</v>
      </c>
      <c r="E2177" s="1">
        <v>0.0</v>
      </c>
    </row>
    <row>
      <c r="A2178" t="s">
        <v>3929</v>
      </c>
      <c r="B2178" t="s">
        <v>241</v>
      </c>
      <c r="C2178">
        <v>8.0</v>
      </c>
      <c r="D2178">
        <v>7.0</v>
      </c>
      <c r="E2178" s="1">
        <v>0.0</v>
      </c>
    </row>
    <row>
      <c r="A2179" t="s">
        <v>3930</v>
      </c>
      <c r="B2179" t="s">
        <v>241</v>
      </c>
      <c r="C2179">
        <v>8.0</v>
      </c>
      <c r="D2179">
        <v>8.0</v>
      </c>
      <c r="E2179" s="1">
        <v>0.0</v>
      </c>
    </row>
    <row>
      <c r="A2180" t="s">
        <v>3931</v>
      </c>
      <c r="B2180" t="s">
        <v>241</v>
      </c>
      <c r="C2180">
        <v>8.0</v>
      </c>
      <c r="D2180">
        <v>8.0</v>
      </c>
      <c r="E2180" s="1">
        <v>0.0</v>
      </c>
    </row>
    <row>
      <c r="A2181" t="s">
        <v>3932</v>
      </c>
      <c r="B2181" t="s">
        <v>241</v>
      </c>
      <c r="C2181">
        <v>8.0</v>
      </c>
      <c r="D2181">
        <v>8.0</v>
      </c>
      <c r="E2181" s="1">
        <v>0.0</v>
      </c>
    </row>
    <row>
      <c r="A2182" t="s">
        <v>3933</v>
      </c>
      <c r="B2182" t="s">
        <v>241</v>
      </c>
      <c r="C2182">
        <v>8.0</v>
      </c>
      <c r="D2182">
        <v>5.0</v>
      </c>
      <c r="E2182" s="1">
        <v>0.0</v>
      </c>
    </row>
    <row>
      <c r="A2183" t="s">
        <v>3934</v>
      </c>
      <c r="B2183" t="s">
        <v>3935</v>
      </c>
      <c r="C2183">
        <v>8.0</v>
      </c>
      <c r="D2183">
        <v>8.0</v>
      </c>
      <c r="E2183" s="1">
        <v>0.0</v>
      </c>
    </row>
    <row>
      <c r="A2184" t="s">
        <v>3936</v>
      </c>
      <c r="B2184" t="s">
        <v>3937</v>
      </c>
      <c r="C2184">
        <v>8.0</v>
      </c>
      <c r="D2184">
        <v>8.0</v>
      </c>
      <c r="E2184" s="1">
        <v>0.0</v>
      </c>
    </row>
    <row>
      <c r="A2185" t="s">
        <v>3938</v>
      </c>
      <c r="B2185" t="s">
        <v>3939</v>
      </c>
      <c r="C2185">
        <v>8.0</v>
      </c>
      <c r="D2185">
        <v>6.0</v>
      </c>
      <c r="E2185" s="1">
        <v>0.0</v>
      </c>
    </row>
    <row>
      <c r="A2186" t="s">
        <v>3940</v>
      </c>
      <c r="B2186" t="s">
        <v>3941</v>
      </c>
      <c r="C2186">
        <v>8.0</v>
      </c>
      <c r="D2186">
        <v>6.0</v>
      </c>
      <c r="E2186" s="1">
        <v>0.0</v>
      </c>
    </row>
    <row>
      <c r="A2187" t="s">
        <v>3942</v>
      </c>
      <c r="B2187" t="s">
        <v>3943</v>
      </c>
      <c r="C2187">
        <v>8.0</v>
      </c>
      <c r="D2187">
        <v>4.0</v>
      </c>
      <c r="E2187" s="1">
        <v>0.0</v>
      </c>
    </row>
    <row>
      <c r="A2188" t="s">
        <v>3944</v>
      </c>
      <c r="B2188" t="s">
        <v>3945</v>
      </c>
      <c r="C2188">
        <v>8.0</v>
      </c>
      <c r="D2188">
        <v>5.0</v>
      </c>
      <c r="E2188" s="1">
        <v>0.0</v>
      </c>
    </row>
    <row>
      <c r="A2189" t="s">
        <v>3946</v>
      </c>
      <c r="B2189" t="s">
        <v>3947</v>
      </c>
      <c r="C2189">
        <v>8.0</v>
      </c>
      <c r="D2189">
        <v>4.0</v>
      </c>
      <c r="E2189" s="1">
        <v>0.0</v>
      </c>
    </row>
    <row>
      <c r="A2190" t="s">
        <v>3948</v>
      </c>
      <c r="B2190" t="s">
        <v>3949</v>
      </c>
      <c r="C2190">
        <v>8.0</v>
      </c>
      <c r="D2190">
        <v>6.0</v>
      </c>
      <c r="E2190" s="1">
        <v>0.0</v>
      </c>
    </row>
    <row>
      <c r="A2191" t="s">
        <v>3950</v>
      </c>
      <c r="B2191" t="s">
        <v>3951</v>
      </c>
      <c r="C2191">
        <v>8.0</v>
      </c>
      <c r="D2191">
        <v>7.0</v>
      </c>
      <c r="E2191" s="1">
        <v>0.0</v>
      </c>
    </row>
    <row>
      <c r="A2192" t="s">
        <v>3952</v>
      </c>
      <c r="B2192" t="s">
        <v>3953</v>
      </c>
      <c r="C2192">
        <v>8.0</v>
      </c>
      <c r="D2192">
        <v>6.0</v>
      </c>
      <c r="E2192" s="1">
        <v>0.0</v>
      </c>
    </row>
    <row>
      <c r="A2193" t="s">
        <v>3954</v>
      </c>
      <c r="B2193" t="s">
        <v>3955</v>
      </c>
      <c r="C2193">
        <v>8.0</v>
      </c>
      <c r="D2193">
        <v>7.0</v>
      </c>
      <c r="E2193" s="1">
        <v>0.0</v>
      </c>
    </row>
    <row>
      <c r="A2194" t="s">
        <v>3956</v>
      </c>
      <c r="B2194" t="s">
        <v>3957</v>
      </c>
      <c r="C2194">
        <v>8.0</v>
      </c>
      <c r="D2194">
        <v>6.0</v>
      </c>
      <c r="E2194" s="1">
        <v>0.0</v>
      </c>
    </row>
    <row>
      <c r="A2195" t="s">
        <v>3958</v>
      </c>
      <c r="B2195" t="s">
        <v>3959</v>
      </c>
      <c r="C2195">
        <v>8.0</v>
      </c>
      <c r="D2195">
        <v>7.0</v>
      </c>
      <c r="E2195" s="1">
        <v>0.0</v>
      </c>
    </row>
    <row>
      <c r="A2196" t="s">
        <v>3960</v>
      </c>
      <c r="B2196" t="s">
        <v>3961</v>
      </c>
      <c r="C2196">
        <v>8.0</v>
      </c>
      <c r="D2196">
        <v>8.0</v>
      </c>
      <c r="E2196" s="1">
        <v>0.0</v>
      </c>
    </row>
    <row>
      <c r="A2197" t="s">
        <v>3962</v>
      </c>
      <c r="B2197" t="s">
        <v>3963</v>
      </c>
      <c r="C2197">
        <v>8.0</v>
      </c>
      <c r="D2197">
        <v>6.0</v>
      </c>
      <c r="E2197" s="1">
        <v>0.0</v>
      </c>
    </row>
    <row>
      <c r="A2198" t="s">
        <v>3964</v>
      </c>
      <c r="B2198" t="s">
        <v>3965</v>
      </c>
      <c r="C2198">
        <v>8.0</v>
      </c>
      <c r="D2198">
        <v>7.0</v>
      </c>
      <c r="E2198" s="1">
        <v>0.0</v>
      </c>
    </row>
    <row>
      <c r="A2199" t="s">
        <v>3966</v>
      </c>
      <c r="B2199" t="s">
        <v>3967</v>
      </c>
      <c r="C2199">
        <v>8.0</v>
      </c>
      <c r="D2199">
        <v>7.0</v>
      </c>
      <c r="E2199" s="1">
        <v>0.0</v>
      </c>
    </row>
    <row>
      <c r="A2200" t="s">
        <v>3968</v>
      </c>
      <c r="B2200" t="s">
        <v>3969</v>
      </c>
      <c r="C2200">
        <v>8.0</v>
      </c>
      <c r="D2200">
        <v>6.0</v>
      </c>
      <c r="E2200" s="1">
        <v>0.0</v>
      </c>
    </row>
    <row>
      <c r="A2201" t="s">
        <v>3970</v>
      </c>
      <c r="B2201" t="s">
        <v>3971</v>
      </c>
      <c r="C2201">
        <v>8.0</v>
      </c>
      <c r="D2201">
        <v>8.0</v>
      </c>
      <c r="E2201" s="1">
        <v>0.0</v>
      </c>
    </row>
    <row>
      <c r="A2202" t="s">
        <v>3972</v>
      </c>
      <c r="B2202" t="s">
        <v>3973</v>
      </c>
      <c r="C2202">
        <v>8.0</v>
      </c>
      <c r="D2202">
        <v>6.0</v>
      </c>
      <c r="E2202" s="1">
        <v>0.0</v>
      </c>
    </row>
    <row>
      <c r="A2203" t="s">
        <v>3974</v>
      </c>
      <c r="B2203" t="s">
        <v>3975</v>
      </c>
      <c r="C2203">
        <v>8.0</v>
      </c>
      <c r="D2203">
        <v>8.0</v>
      </c>
      <c r="E2203" s="1">
        <v>0.0</v>
      </c>
    </row>
    <row>
      <c r="A2204" t="s">
        <v>3976</v>
      </c>
      <c r="B2204" t="s">
        <v>3977</v>
      </c>
      <c r="C2204">
        <v>8.0</v>
      </c>
      <c r="D2204">
        <v>7.0</v>
      </c>
      <c r="E2204" s="1">
        <v>0.0</v>
      </c>
    </row>
    <row>
      <c r="A2205" t="s">
        <v>3978</v>
      </c>
      <c r="B2205" t="s">
        <v>3979</v>
      </c>
      <c r="C2205">
        <v>8.0</v>
      </c>
      <c r="D2205">
        <v>8.0</v>
      </c>
      <c r="E2205" s="1">
        <v>0.0</v>
      </c>
    </row>
    <row>
      <c r="A2206" t="s">
        <v>3980</v>
      </c>
      <c r="B2206" t="s">
        <v>3981</v>
      </c>
      <c r="C2206">
        <v>8.0</v>
      </c>
      <c r="D2206">
        <v>7.0</v>
      </c>
      <c r="E2206" s="1">
        <v>0.0</v>
      </c>
    </row>
    <row>
      <c r="A2207" t="s">
        <v>3982</v>
      </c>
      <c r="B2207" t="s">
        <v>3983</v>
      </c>
      <c r="C2207">
        <v>8.0</v>
      </c>
      <c r="D2207">
        <v>8.0</v>
      </c>
      <c r="E2207" s="1">
        <v>0.0</v>
      </c>
    </row>
    <row>
      <c r="A2208" t="s">
        <v>3984</v>
      </c>
      <c r="B2208" t="s">
        <v>3985</v>
      </c>
      <c r="C2208">
        <v>8.0</v>
      </c>
      <c r="D2208">
        <v>8.0</v>
      </c>
      <c r="E2208" s="1">
        <v>0.0</v>
      </c>
    </row>
    <row>
      <c r="A2209" t="s">
        <v>3986</v>
      </c>
      <c r="B2209" t="s">
        <v>3987</v>
      </c>
      <c r="C2209">
        <v>8.0</v>
      </c>
      <c r="D2209">
        <v>8.0</v>
      </c>
      <c r="E2209" s="1">
        <v>0.0</v>
      </c>
    </row>
    <row>
      <c r="A2210" t="s">
        <v>3988</v>
      </c>
      <c r="B2210" t="s">
        <v>3989</v>
      </c>
      <c r="C2210">
        <v>8.0</v>
      </c>
      <c r="D2210">
        <v>7.0</v>
      </c>
      <c r="E2210" s="1">
        <v>0.0</v>
      </c>
    </row>
    <row>
      <c r="A2211" t="s">
        <v>3990</v>
      </c>
      <c r="B2211" t="s">
        <v>3991</v>
      </c>
      <c r="C2211">
        <v>8.0</v>
      </c>
      <c r="D2211">
        <v>7.0</v>
      </c>
      <c r="E2211" s="1">
        <v>0.0</v>
      </c>
    </row>
    <row>
      <c r="A2212" t="s">
        <v>3992</v>
      </c>
      <c r="B2212" t="s">
        <v>3993</v>
      </c>
      <c r="C2212">
        <v>8.0</v>
      </c>
      <c r="D2212">
        <v>8.0</v>
      </c>
      <c r="E2212" s="1">
        <v>0.0</v>
      </c>
    </row>
    <row>
      <c r="A2213" t="s">
        <v>3994</v>
      </c>
      <c r="B2213" t="s">
        <v>3995</v>
      </c>
      <c r="C2213">
        <v>8.0</v>
      </c>
      <c r="D2213">
        <v>7.0</v>
      </c>
      <c r="E2213" s="1">
        <v>0.0</v>
      </c>
    </row>
    <row>
      <c r="A2214" t="s">
        <v>3996</v>
      </c>
      <c r="B2214" t="s">
        <v>3997</v>
      </c>
      <c r="C2214">
        <v>8.0</v>
      </c>
      <c r="D2214">
        <v>6.0</v>
      </c>
      <c r="E2214" s="1">
        <v>0.0</v>
      </c>
    </row>
    <row>
      <c r="A2215" t="s">
        <v>3998</v>
      </c>
      <c r="B2215" t="s">
        <v>3999</v>
      </c>
      <c r="C2215">
        <v>8.0</v>
      </c>
      <c r="D2215">
        <v>8.0</v>
      </c>
      <c r="E2215" s="1">
        <v>0.0</v>
      </c>
    </row>
    <row>
      <c r="A2216" t="s">
        <v>4000</v>
      </c>
      <c r="B2216" t="s">
        <v>4001</v>
      </c>
      <c r="C2216">
        <v>8.0</v>
      </c>
      <c r="D2216">
        <v>8.0</v>
      </c>
      <c r="E2216" s="1">
        <v>0.0</v>
      </c>
    </row>
    <row>
      <c r="A2217" t="s">
        <v>4002</v>
      </c>
      <c r="B2217" t="s">
        <v>4003</v>
      </c>
      <c r="C2217">
        <v>8.0</v>
      </c>
      <c r="D2217">
        <v>8.0</v>
      </c>
      <c r="E2217" s="1">
        <v>0.0</v>
      </c>
    </row>
    <row>
      <c r="A2218" t="s">
        <v>4004</v>
      </c>
      <c r="B2218" t="s">
        <v>4005</v>
      </c>
      <c r="C2218">
        <v>8.0</v>
      </c>
      <c r="D2218">
        <v>7.0</v>
      </c>
      <c r="E2218" s="1">
        <v>0.0</v>
      </c>
    </row>
    <row>
      <c r="A2219" t="s">
        <v>4006</v>
      </c>
      <c r="B2219" t="s">
        <v>4007</v>
      </c>
      <c r="C2219">
        <v>8.0</v>
      </c>
      <c r="D2219">
        <v>5.0</v>
      </c>
      <c r="E2219" s="1">
        <v>0.0</v>
      </c>
    </row>
    <row>
      <c r="A2220" t="s">
        <v>4008</v>
      </c>
      <c r="B2220" t="s">
        <v>4009</v>
      </c>
      <c r="C2220">
        <v>8.0</v>
      </c>
      <c r="D2220">
        <v>8.0</v>
      </c>
      <c r="E2220" s="1">
        <v>0.0</v>
      </c>
    </row>
    <row>
      <c r="A2221" t="s">
        <v>4010</v>
      </c>
      <c r="B2221" t="s">
        <v>4011</v>
      </c>
      <c r="C2221">
        <v>8.0</v>
      </c>
      <c r="D2221">
        <v>8.0</v>
      </c>
      <c r="E2221" s="1">
        <v>0.0</v>
      </c>
    </row>
    <row>
      <c r="A2222" t="s">
        <v>4012</v>
      </c>
      <c r="B2222" t="s">
        <v>4013</v>
      </c>
      <c r="C2222">
        <v>8.0</v>
      </c>
      <c r="D2222">
        <v>8.0</v>
      </c>
      <c r="E2222" s="1">
        <v>0.0</v>
      </c>
    </row>
    <row>
      <c r="A2223" t="s">
        <v>4014</v>
      </c>
      <c r="B2223" t="s">
        <v>4015</v>
      </c>
      <c r="C2223">
        <v>8.0</v>
      </c>
      <c r="D2223">
        <v>8.0</v>
      </c>
      <c r="E2223" s="1">
        <v>0.0</v>
      </c>
    </row>
    <row>
      <c r="A2224" t="s">
        <v>4016</v>
      </c>
      <c r="B2224" t="s">
        <v>4017</v>
      </c>
      <c r="C2224">
        <v>8.0</v>
      </c>
      <c r="D2224">
        <v>8.0</v>
      </c>
      <c r="E2224" s="1">
        <v>0.0</v>
      </c>
    </row>
    <row>
      <c r="A2225" t="s">
        <v>4018</v>
      </c>
      <c r="B2225" t="s">
        <v>4019</v>
      </c>
      <c r="C2225">
        <v>8.0</v>
      </c>
      <c r="D2225">
        <v>8.0</v>
      </c>
      <c r="E2225" s="1">
        <v>0.0</v>
      </c>
    </row>
    <row>
      <c r="A2226" t="s">
        <v>4020</v>
      </c>
      <c r="B2226" t="s">
        <v>4021</v>
      </c>
      <c r="C2226">
        <v>8.0</v>
      </c>
      <c r="D2226">
        <v>8.0</v>
      </c>
      <c r="E2226" s="1">
        <v>0.0</v>
      </c>
    </row>
    <row>
      <c r="A2227" t="s">
        <v>4022</v>
      </c>
      <c r="B2227" t="s">
        <v>4023</v>
      </c>
      <c r="C2227">
        <v>8.0</v>
      </c>
      <c r="D2227">
        <v>7.0</v>
      </c>
      <c r="E2227" s="1">
        <v>0.0</v>
      </c>
    </row>
    <row>
      <c r="A2228" t="s">
        <v>4024</v>
      </c>
      <c r="B2228" t="s">
        <v>4025</v>
      </c>
      <c r="C2228">
        <v>8.0</v>
      </c>
      <c r="D2228">
        <v>8.0</v>
      </c>
      <c r="E2228" s="1">
        <v>0.0</v>
      </c>
    </row>
    <row>
      <c r="A2229" t="s">
        <v>4026</v>
      </c>
      <c r="B2229" t="s">
        <v>4027</v>
      </c>
      <c r="C2229">
        <v>8.0</v>
      </c>
      <c r="D2229">
        <v>6.0</v>
      </c>
      <c r="E2229" s="1">
        <v>0.0</v>
      </c>
    </row>
    <row>
      <c r="A2230" t="s">
        <v>4028</v>
      </c>
      <c r="B2230" t="s">
        <v>791</v>
      </c>
      <c r="C2230">
        <v>8.0</v>
      </c>
      <c r="D2230">
        <v>7.0</v>
      </c>
      <c r="E2230" s="1">
        <v>0.0</v>
      </c>
    </row>
    <row>
      <c r="A2231" t="s">
        <v>4029</v>
      </c>
      <c r="B2231" t="s">
        <v>4030</v>
      </c>
      <c r="C2231">
        <v>8.0</v>
      </c>
      <c r="D2231">
        <v>8.0</v>
      </c>
      <c r="E2231" s="1">
        <v>0.0</v>
      </c>
    </row>
    <row>
      <c r="A2232" t="s">
        <v>4031</v>
      </c>
      <c r="B2232" t="s">
        <v>4032</v>
      </c>
      <c r="C2232">
        <v>8.0</v>
      </c>
      <c r="D2232">
        <v>8.0</v>
      </c>
      <c r="E2232" s="1">
        <v>0.0</v>
      </c>
    </row>
    <row>
      <c r="A2233" t="s">
        <v>4033</v>
      </c>
      <c r="B2233" t="s">
        <v>2750</v>
      </c>
      <c r="C2233">
        <v>8.0</v>
      </c>
      <c r="D2233">
        <v>8.0</v>
      </c>
      <c r="E2233" s="1">
        <v>0.0</v>
      </c>
    </row>
    <row>
      <c r="A2234" t="s">
        <v>4034</v>
      </c>
      <c r="B2234" t="s">
        <v>4035</v>
      </c>
      <c r="C2234">
        <v>8.0</v>
      </c>
      <c r="D2234">
        <v>8.0</v>
      </c>
      <c r="E2234" s="1">
        <v>0.0</v>
      </c>
    </row>
    <row>
      <c r="A2235" t="s">
        <v>4036</v>
      </c>
      <c r="B2235" t="s">
        <v>4037</v>
      </c>
      <c r="C2235">
        <v>8.0</v>
      </c>
      <c r="D2235">
        <v>7.0</v>
      </c>
      <c r="E2235" s="1">
        <v>0.0</v>
      </c>
    </row>
    <row>
      <c r="A2236" t="s">
        <v>4038</v>
      </c>
      <c r="B2236" t="s">
        <v>4039</v>
      </c>
      <c r="C2236">
        <v>8.0</v>
      </c>
      <c r="D2236">
        <v>8.0</v>
      </c>
      <c r="E2236" s="1">
        <v>0.0</v>
      </c>
    </row>
    <row>
      <c r="A2237" t="s">
        <v>4040</v>
      </c>
      <c r="B2237" t="s">
        <v>4041</v>
      </c>
      <c r="C2237">
        <v>8.0</v>
      </c>
      <c r="D2237">
        <v>7.0</v>
      </c>
      <c r="E2237" s="1">
        <v>0.0</v>
      </c>
    </row>
    <row>
      <c r="A2238" t="s">
        <v>4042</v>
      </c>
      <c r="B2238" t="s">
        <v>4043</v>
      </c>
      <c r="C2238">
        <v>8.0</v>
      </c>
      <c r="D2238">
        <v>8.0</v>
      </c>
      <c r="E2238" s="1">
        <v>0.0</v>
      </c>
    </row>
    <row>
      <c r="A2239" t="s">
        <v>4044</v>
      </c>
      <c r="B2239" t="s">
        <v>4045</v>
      </c>
      <c r="C2239">
        <v>8.0</v>
      </c>
      <c r="D2239">
        <v>8.0</v>
      </c>
      <c r="E2239" s="1">
        <v>0.0</v>
      </c>
    </row>
    <row>
      <c r="A2240" t="s">
        <v>4046</v>
      </c>
      <c r="B2240" t="s">
        <v>4047</v>
      </c>
      <c r="C2240">
        <v>8.0</v>
      </c>
      <c r="D2240">
        <v>6.0</v>
      </c>
      <c r="E2240" s="1">
        <v>0.0</v>
      </c>
    </row>
    <row>
      <c r="A2241" t="s">
        <v>4048</v>
      </c>
      <c r="B2241" t="s">
        <v>4049</v>
      </c>
      <c r="C2241">
        <v>8.0</v>
      </c>
      <c r="D2241">
        <v>7.0</v>
      </c>
      <c r="E2241" s="1">
        <v>0.0</v>
      </c>
    </row>
    <row>
      <c r="A2242" t="s">
        <v>4050</v>
      </c>
      <c r="B2242" t="s">
        <v>4051</v>
      </c>
      <c r="C2242">
        <v>8.0</v>
      </c>
      <c r="D2242">
        <v>8.0</v>
      </c>
      <c r="E2242" s="1">
        <v>0.0</v>
      </c>
    </row>
    <row>
      <c r="A2243" t="s">
        <v>4052</v>
      </c>
      <c r="B2243" t="s">
        <v>4053</v>
      </c>
      <c r="C2243">
        <v>8.0</v>
      </c>
      <c r="D2243">
        <v>7.0</v>
      </c>
      <c r="E2243" s="1">
        <v>0.0</v>
      </c>
    </row>
    <row>
      <c r="A2244" t="s">
        <v>4054</v>
      </c>
      <c r="B2244" t="s">
        <v>4055</v>
      </c>
      <c r="C2244">
        <v>8.0</v>
      </c>
      <c r="D2244">
        <v>7.0</v>
      </c>
      <c r="E2244" s="1">
        <v>0.0</v>
      </c>
    </row>
    <row>
      <c r="A2245" t="s">
        <v>4056</v>
      </c>
      <c r="B2245" t="s">
        <v>4057</v>
      </c>
      <c r="C2245">
        <v>8.0</v>
      </c>
      <c r="D2245">
        <v>7.0</v>
      </c>
      <c r="E2245" s="1">
        <v>0.0</v>
      </c>
    </row>
    <row>
      <c r="A2246" t="s">
        <v>4058</v>
      </c>
      <c r="B2246" t="s">
        <v>4059</v>
      </c>
      <c r="C2246">
        <v>8.0</v>
      </c>
      <c r="D2246">
        <v>3.0</v>
      </c>
      <c r="E2246" s="1">
        <v>0.0</v>
      </c>
    </row>
    <row>
      <c r="A2247" t="s">
        <v>4060</v>
      </c>
      <c r="B2247" t="s">
        <v>4061</v>
      </c>
      <c r="C2247">
        <v>8.0</v>
      </c>
      <c r="D2247">
        <v>7.0</v>
      </c>
      <c r="E2247" s="1">
        <v>0.0</v>
      </c>
    </row>
    <row>
      <c r="A2248" t="s">
        <v>4062</v>
      </c>
      <c r="B2248" t="s">
        <v>4063</v>
      </c>
      <c r="C2248">
        <v>8.0</v>
      </c>
      <c r="D2248">
        <v>8.0</v>
      </c>
      <c r="E2248" s="1">
        <v>0.0</v>
      </c>
    </row>
    <row>
      <c r="A2249" t="s">
        <v>4064</v>
      </c>
      <c r="B2249" t="s">
        <v>4065</v>
      </c>
      <c r="C2249">
        <v>8.0</v>
      </c>
      <c r="D2249">
        <v>6.0</v>
      </c>
      <c r="E2249" s="1">
        <v>0.0</v>
      </c>
    </row>
    <row>
      <c r="A2250" t="s">
        <v>4066</v>
      </c>
      <c r="B2250" t="s">
        <v>4067</v>
      </c>
      <c r="C2250">
        <v>8.0</v>
      </c>
      <c r="D2250">
        <v>8.0</v>
      </c>
      <c r="E2250" s="1">
        <v>0.0</v>
      </c>
    </row>
    <row>
      <c r="A2251" t="s">
        <v>4068</v>
      </c>
      <c r="B2251" t="s">
        <v>4069</v>
      </c>
      <c r="C2251">
        <v>8.0</v>
      </c>
      <c r="D2251">
        <v>7.0</v>
      </c>
      <c r="E2251" s="1">
        <v>0.0</v>
      </c>
    </row>
    <row>
      <c r="A2252" t="s">
        <v>4070</v>
      </c>
      <c r="B2252" t="s">
        <v>4071</v>
      </c>
      <c r="C2252">
        <v>8.0</v>
      </c>
      <c r="D2252">
        <v>8.0</v>
      </c>
      <c r="E2252" s="1">
        <v>0.0</v>
      </c>
    </row>
    <row>
      <c r="A2253" t="s">
        <v>4072</v>
      </c>
      <c r="B2253" t="s">
        <v>4073</v>
      </c>
      <c r="C2253">
        <v>8.0</v>
      </c>
      <c r="D2253">
        <v>8.0</v>
      </c>
      <c r="E2253" s="1">
        <v>0.0</v>
      </c>
    </row>
    <row>
      <c r="A2254" t="s">
        <v>4074</v>
      </c>
      <c r="B2254" t="s">
        <v>1801</v>
      </c>
      <c r="C2254">
        <v>8.0</v>
      </c>
      <c r="D2254">
        <v>5.0</v>
      </c>
      <c r="E2254" s="1">
        <v>0.0</v>
      </c>
    </row>
    <row>
      <c r="A2255" t="s">
        <v>4075</v>
      </c>
      <c r="B2255" t="s">
        <v>4076</v>
      </c>
      <c r="C2255">
        <v>8.0</v>
      </c>
      <c r="D2255">
        <v>6.0</v>
      </c>
      <c r="E2255" s="1">
        <v>0.0</v>
      </c>
    </row>
    <row>
      <c r="A2256" t="s">
        <v>4077</v>
      </c>
      <c r="B2256" t="s">
        <v>4078</v>
      </c>
      <c r="C2256">
        <v>8.0</v>
      </c>
      <c r="D2256">
        <v>8.0</v>
      </c>
      <c r="E2256" s="1">
        <v>0.0</v>
      </c>
    </row>
    <row>
      <c r="A2257" t="s">
        <v>4079</v>
      </c>
      <c r="B2257" t="s">
        <v>4080</v>
      </c>
      <c r="C2257">
        <v>8.0</v>
      </c>
      <c r="D2257">
        <v>7.0</v>
      </c>
      <c r="E2257" s="1">
        <v>0.0</v>
      </c>
    </row>
    <row>
      <c r="A2258" t="s">
        <v>4081</v>
      </c>
      <c r="B2258" t="s">
        <v>4082</v>
      </c>
      <c r="C2258">
        <v>8.0</v>
      </c>
      <c r="D2258">
        <v>8.0</v>
      </c>
      <c r="E2258" s="1">
        <v>0.0</v>
      </c>
    </row>
    <row>
      <c r="A2259" t="s">
        <v>4083</v>
      </c>
      <c r="B2259" t="s">
        <v>4084</v>
      </c>
      <c r="C2259">
        <v>8.0</v>
      </c>
      <c r="D2259">
        <v>8.0</v>
      </c>
      <c r="E2259" s="1">
        <v>0.0</v>
      </c>
    </row>
    <row>
      <c r="A2260" t="s">
        <v>4085</v>
      </c>
      <c r="B2260" t="s">
        <v>4086</v>
      </c>
      <c r="C2260">
        <v>8.0</v>
      </c>
      <c r="D2260">
        <v>8.0</v>
      </c>
      <c r="E2260" s="1">
        <v>0.0</v>
      </c>
    </row>
    <row>
      <c r="A2261" t="s">
        <v>4087</v>
      </c>
      <c r="B2261" t="s">
        <v>4088</v>
      </c>
      <c r="C2261">
        <v>8.0</v>
      </c>
      <c r="D2261">
        <v>7.0</v>
      </c>
      <c r="E2261" s="1">
        <v>0.0</v>
      </c>
    </row>
    <row>
      <c r="A2262" t="s">
        <v>4089</v>
      </c>
      <c r="B2262" t="s">
        <v>4090</v>
      </c>
      <c r="C2262">
        <v>8.0</v>
      </c>
      <c r="D2262">
        <v>7.0</v>
      </c>
      <c r="E2262" s="1">
        <v>0.0</v>
      </c>
    </row>
    <row>
      <c r="A2263" t="s">
        <v>4091</v>
      </c>
      <c r="B2263" t="s">
        <v>4092</v>
      </c>
      <c r="C2263">
        <v>8.0</v>
      </c>
      <c r="D2263">
        <v>7.0</v>
      </c>
      <c r="E2263" s="1">
        <v>0.0</v>
      </c>
    </row>
    <row>
      <c r="A2264" t="s">
        <v>4093</v>
      </c>
      <c r="B2264" t="s">
        <v>4094</v>
      </c>
      <c r="C2264">
        <v>8.0</v>
      </c>
      <c r="D2264">
        <v>5.0</v>
      </c>
      <c r="E2264" s="1">
        <v>0.0</v>
      </c>
    </row>
    <row>
      <c r="A2265" t="s">
        <v>4095</v>
      </c>
      <c r="B2265" t="s">
        <v>4096</v>
      </c>
      <c r="C2265">
        <v>8.0</v>
      </c>
      <c r="D2265">
        <v>8.0</v>
      </c>
      <c r="E2265" s="1">
        <v>0.0</v>
      </c>
    </row>
    <row>
      <c r="A2266" t="s">
        <v>4097</v>
      </c>
      <c r="B2266" t="s">
        <v>4098</v>
      </c>
      <c r="C2266">
        <v>8.0</v>
      </c>
      <c r="D2266">
        <v>7.0</v>
      </c>
      <c r="E2266" s="1">
        <v>0.0</v>
      </c>
    </row>
    <row>
      <c r="A2267" t="s">
        <v>4099</v>
      </c>
      <c r="B2267" t="s">
        <v>4100</v>
      </c>
      <c r="C2267">
        <v>8.0</v>
      </c>
      <c r="D2267">
        <v>8.0</v>
      </c>
      <c r="E2267" s="1">
        <v>0.0</v>
      </c>
    </row>
    <row>
      <c r="A2268" t="s">
        <v>4101</v>
      </c>
      <c r="B2268" t="s">
        <v>4102</v>
      </c>
      <c r="C2268">
        <v>8.0</v>
      </c>
      <c r="D2268">
        <v>8.0</v>
      </c>
      <c r="E2268" s="1">
        <v>0.0</v>
      </c>
    </row>
    <row>
      <c r="A2269" t="s">
        <v>4103</v>
      </c>
      <c r="B2269" t="s">
        <v>4104</v>
      </c>
      <c r="C2269">
        <v>8.0</v>
      </c>
      <c r="D2269">
        <v>8.0</v>
      </c>
      <c r="E2269" s="1">
        <v>0.0</v>
      </c>
    </row>
    <row>
      <c r="A2270" t="s">
        <v>4105</v>
      </c>
      <c r="B2270" t="s">
        <v>4106</v>
      </c>
      <c r="C2270">
        <v>8.0</v>
      </c>
      <c r="D2270">
        <v>7.0</v>
      </c>
      <c r="E2270" s="1">
        <v>0.0</v>
      </c>
    </row>
    <row>
      <c r="A2271" t="s">
        <v>4107</v>
      </c>
      <c r="B2271" t="s">
        <v>4108</v>
      </c>
      <c r="C2271">
        <v>8.0</v>
      </c>
      <c r="D2271">
        <v>8.0</v>
      </c>
      <c r="E2271" s="1">
        <v>0.0</v>
      </c>
    </row>
    <row>
      <c r="A2272" t="s">
        <v>4109</v>
      </c>
      <c r="B2272" t="s">
        <v>4110</v>
      </c>
      <c r="C2272">
        <v>8.0</v>
      </c>
      <c r="D2272">
        <v>8.0</v>
      </c>
      <c r="E2272" s="1">
        <v>0.0</v>
      </c>
    </row>
    <row>
      <c r="A2273" t="s">
        <v>4111</v>
      </c>
      <c r="B2273" t="s">
        <v>4112</v>
      </c>
      <c r="C2273">
        <v>8.0</v>
      </c>
      <c r="D2273">
        <v>8.0</v>
      </c>
      <c r="E2273" s="1">
        <v>0.0</v>
      </c>
    </row>
    <row>
      <c r="A2274" t="s">
        <v>4113</v>
      </c>
      <c r="B2274" t="s">
        <v>4114</v>
      </c>
      <c r="C2274">
        <v>8.0</v>
      </c>
      <c r="D2274">
        <v>8.0</v>
      </c>
      <c r="E2274" s="1">
        <v>0.0</v>
      </c>
    </row>
    <row>
      <c r="A2275" t="s">
        <v>4115</v>
      </c>
      <c r="B2275" t="s">
        <v>4116</v>
      </c>
      <c r="C2275">
        <v>8.0</v>
      </c>
      <c r="D2275">
        <v>5.0</v>
      </c>
      <c r="E2275" s="1">
        <v>0.0</v>
      </c>
    </row>
    <row>
      <c r="A2276" t="s">
        <v>4117</v>
      </c>
      <c r="B2276" t="s">
        <v>4118</v>
      </c>
      <c r="C2276">
        <v>8.0</v>
      </c>
      <c r="D2276">
        <v>7.0</v>
      </c>
      <c r="E2276" s="1">
        <v>0.0</v>
      </c>
    </row>
    <row>
      <c r="A2277" t="s">
        <v>4119</v>
      </c>
      <c r="B2277" t="s">
        <v>4120</v>
      </c>
      <c r="C2277">
        <v>8.0</v>
      </c>
      <c r="D2277">
        <v>8.0</v>
      </c>
      <c r="E2277" s="1">
        <v>0.0</v>
      </c>
    </row>
    <row>
      <c r="A2278" t="s">
        <v>4121</v>
      </c>
      <c r="B2278" t="s">
        <v>4122</v>
      </c>
      <c r="C2278">
        <v>8.0</v>
      </c>
      <c r="D2278">
        <v>7.0</v>
      </c>
      <c r="E2278" s="1">
        <v>0.0</v>
      </c>
    </row>
    <row>
      <c r="A2279" t="s">
        <v>4123</v>
      </c>
      <c r="B2279" t="s">
        <v>4124</v>
      </c>
      <c r="C2279">
        <v>8.0</v>
      </c>
      <c r="D2279">
        <v>7.0</v>
      </c>
      <c r="E2279" s="1">
        <v>0.0</v>
      </c>
    </row>
    <row>
      <c r="A2280" t="s">
        <v>4125</v>
      </c>
      <c r="B2280" t="s">
        <v>4126</v>
      </c>
      <c r="C2280">
        <v>8.0</v>
      </c>
      <c r="D2280">
        <v>6.0</v>
      </c>
      <c r="E2280" s="1">
        <v>0.0</v>
      </c>
    </row>
    <row>
      <c r="A2281" t="s">
        <v>4127</v>
      </c>
      <c r="B2281" t="s">
        <v>4128</v>
      </c>
      <c r="C2281">
        <v>8.0</v>
      </c>
      <c r="D2281">
        <v>8.0</v>
      </c>
      <c r="E2281" s="1">
        <v>0.0</v>
      </c>
    </row>
    <row>
      <c r="A2282" t="s">
        <v>4129</v>
      </c>
      <c r="B2282" t="s">
        <v>4130</v>
      </c>
      <c r="C2282">
        <v>8.0</v>
      </c>
      <c r="D2282">
        <v>8.0</v>
      </c>
      <c r="E2282" s="1">
        <v>0.0</v>
      </c>
    </row>
    <row>
      <c r="A2283" t="s">
        <v>4131</v>
      </c>
      <c r="B2283" t="s">
        <v>4132</v>
      </c>
      <c r="C2283">
        <v>8.0</v>
      </c>
      <c r="D2283">
        <v>8.0</v>
      </c>
      <c r="E2283" s="1">
        <v>0.0</v>
      </c>
    </row>
    <row>
      <c r="A2284" t="s">
        <v>4133</v>
      </c>
      <c r="B2284" t="s">
        <v>829</v>
      </c>
      <c r="C2284">
        <v>8.0</v>
      </c>
      <c r="D2284">
        <v>8.0</v>
      </c>
      <c r="E2284" s="1">
        <v>0.0</v>
      </c>
    </row>
    <row>
      <c r="A2285" t="s">
        <v>4134</v>
      </c>
      <c r="B2285" t="s">
        <v>4135</v>
      </c>
      <c r="C2285">
        <v>7.0</v>
      </c>
      <c r="D2285">
        <v>6.0</v>
      </c>
      <c r="E2285" s="1">
        <v>0.0</v>
      </c>
    </row>
    <row>
      <c r="A2286" t="s">
        <v>4136</v>
      </c>
      <c r="B2286" t="s">
        <v>4137</v>
      </c>
      <c r="C2286">
        <v>7.0</v>
      </c>
      <c r="D2286">
        <v>7.0</v>
      </c>
      <c r="E2286" s="1">
        <v>0.0</v>
      </c>
    </row>
    <row>
      <c r="A2287" t="s">
        <v>4138</v>
      </c>
      <c r="B2287" t="s">
        <v>4139</v>
      </c>
      <c r="C2287">
        <v>7.0</v>
      </c>
      <c r="D2287">
        <v>4.0</v>
      </c>
      <c r="E2287" s="1">
        <v>0.0</v>
      </c>
    </row>
    <row>
      <c r="A2288" t="s">
        <v>4140</v>
      </c>
      <c r="B2288" t="s">
        <v>4141</v>
      </c>
      <c r="C2288">
        <v>7.0</v>
      </c>
      <c r="D2288">
        <v>5.0</v>
      </c>
      <c r="E2288" s="1">
        <v>0.0</v>
      </c>
    </row>
    <row>
      <c r="A2289" t="s">
        <v>4142</v>
      </c>
      <c r="B2289" t="s">
        <v>4143</v>
      </c>
      <c r="C2289">
        <v>7.0</v>
      </c>
      <c r="D2289">
        <v>4.0</v>
      </c>
      <c r="E2289" s="1">
        <v>0.0</v>
      </c>
    </row>
    <row>
      <c r="A2290" t="s">
        <v>4144</v>
      </c>
      <c r="B2290" t="s">
        <v>4145</v>
      </c>
      <c r="C2290">
        <v>7.0</v>
      </c>
      <c r="D2290">
        <v>4.0</v>
      </c>
      <c r="E2290" s="1">
        <v>0.0</v>
      </c>
    </row>
    <row>
      <c r="A2291" t="s">
        <v>4146</v>
      </c>
      <c r="B2291" t="s">
        <v>241</v>
      </c>
      <c r="C2291">
        <v>7.0</v>
      </c>
      <c r="D2291">
        <v>6.0</v>
      </c>
      <c r="E2291" s="1">
        <v>0.0</v>
      </c>
    </row>
    <row>
      <c r="A2292" t="s">
        <v>4147</v>
      </c>
      <c r="B2292" t="s">
        <v>241</v>
      </c>
      <c r="C2292">
        <v>7.0</v>
      </c>
      <c r="D2292">
        <v>6.0</v>
      </c>
      <c r="E2292" s="1">
        <v>0.0</v>
      </c>
    </row>
    <row>
      <c r="A2293" t="s">
        <v>4148</v>
      </c>
      <c r="B2293" t="s">
        <v>241</v>
      </c>
      <c r="C2293">
        <v>7.0</v>
      </c>
      <c r="D2293">
        <v>6.0</v>
      </c>
      <c r="E2293" s="1">
        <v>0.0</v>
      </c>
    </row>
    <row>
      <c r="A2294" t="s">
        <v>4149</v>
      </c>
      <c r="B2294" t="s">
        <v>241</v>
      </c>
      <c r="C2294">
        <v>7.0</v>
      </c>
      <c r="D2294">
        <v>7.0</v>
      </c>
      <c r="E2294" s="1">
        <v>0.0</v>
      </c>
    </row>
    <row>
      <c r="A2295" t="s">
        <v>4150</v>
      </c>
      <c r="B2295" t="s">
        <v>241</v>
      </c>
      <c r="C2295">
        <v>7.0</v>
      </c>
      <c r="D2295">
        <v>5.0</v>
      </c>
      <c r="E2295" s="1">
        <v>0.0</v>
      </c>
    </row>
    <row>
      <c r="A2296" t="s">
        <v>4151</v>
      </c>
      <c r="B2296" t="s">
        <v>241</v>
      </c>
      <c r="C2296">
        <v>7.0</v>
      </c>
      <c r="D2296">
        <v>7.0</v>
      </c>
      <c r="E2296" s="1">
        <v>0.0</v>
      </c>
    </row>
    <row>
      <c r="A2297" t="s">
        <v>4152</v>
      </c>
      <c r="B2297" t="s">
        <v>4153</v>
      </c>
      <c r="C2297">
        <v>7.0</v>
      </c>
      <c r="D2297">
        <v>7.0</v>
      </c>
      <c r="E2297" s="1">
        <v>0.0</v>
      </c>
    </row>
    <row>
      <c r="A2298" t="s">
        <v>4154</v>
      </c>
      <c r="B2298" t="s">
        <v>241</v>
      </c>
      <c r="C2298">
        <v>7.0</v>
      </c>
      <c r="D2298">
        <v>6.0</v>
      </c>
      <c r="E2298" s="1">
        <v>0.0</v>
      </c>
    </row>
    <row>
      <c r="A2299" t="s">
        <v>4155</v>
      </c>
      <c r="B2299" t="s">
        <v>241</v>
      </c>
      <c r="C2299">
        <v>7.0</v>
      </c>
      <c r="D2299">
        <v>6.0</v>
      </c>
      <c r="E2299" s="1">
        <v>0.0</v>
      </c>
    </row>
    <row>
      <c r="A2300" t="s">
        <v>4156</v>
      </c>
      <c r="B2300" t="s">
        <v>241</v>
      </c>
      <c r="C2300">
        <v>7.0</v>
      </c>
      <c r="D2300">
        <v>5.0</v>
      </c>
      <c r="E2300" s="1">
        <v>0.0</v>
      </c>
    </row>
    <row>
      <c r="A2301" t="s">
        <v>4157</v>
      </c>
      <c r="B2301" t="s">
        <v>241</v>
      </c>
      <c r="C2301">
        <v>7.0</v>
      </c>
      <c r="D2301">
        <v>7.0</v>
      </c>
      <c r="E2301" s="1">
        <v>0.0</v>
      </c>
    </row>
    <row>
      <c r="A2302" t="s">
        <v>4158</v>
      </c>
      <c r="B2302" t="s">
        <v>241</v>
      </c>
      <c r="C2302">
        <v>7.0</v>
      </c>
      <c r="D2302">
        <v>6.0</v>
      </c>
      <c r="E2302" s="1">
        <v>0.0</v>
      </c>
    </row>
    <row>
      <c r="A2303" t="s">
        <v>4159</v>
      </c>
      <c r="B2303" t="s">
        <v>241</v>
      </c>
      <c r="C2303">
        <v>7.0</v>
      </c>
      <c r="D2303">
        <v>5.0</v>
      </c>
      <c r="E2303" s="1">
        <v>0.0</v>
      </c>
    </row>
    <row>
      <c r="A2304" t="s">
        <v>4160</v>
      </c>
      <c r="B2304" t="s">
        <v>4161</v>
      </c>
      <c r="C2304">
        <v>7.0</v>
      </c>
      <c r="D2304">
        <v>7.0</v>
      </c>
      <c r="E2304" s="1">
        <v>0.0</v>
      </c>
    </row>
    <row>
      <c r="A2305" t="s">
        <v>4162</v>
      </c>
      <c r="B2305" t="s">
        <v>78</v>
      </c>
      <c r="C2305">
        <v>7.0</v>
      </c>
      <c r="D2305">
        <v>1.0</v>
      </c>
      <c r="E2305" s="1">
        <v>0.0</v>
      </c>
    </row>
    <row>
      <c r="A2306" t="s">
        <v>4163</v>
      </c>
      <c r="B2306" t="s">
        <v>4164</v>
      </c>
      <c r="C2306">
        <v>7.0</v>
      </c>
      <c r="D2306">
        <v>7.0</v>
      </c>
      <c r="E2306" s="1">
        <v>0.0</v>
      </c>
    </row>
    <row>
      <c r="A2307" t="s">
        <v>4165</v>
      </c>
      <c r="B2307" t="s">
        <v>4166</v>
      </c>
      <c r="C2307">
        <v>7.0</v>
      </c>
      <c r="D2307">
        <v>6.0</v>
      </c>
      <c r="E2307" s="1">
        <v>0.0</v>
      </c>
    </row>
    <row>
      <c r="A2308" t="s">
        <v>4167</v>
      </c>
      <c r="B2308" t="s">
        <v>4168</v>
      </c>
      <c r="C2308">
        <v>7.0</v>
      </c>
      <c r="D2308">
        <v>5.0</v>
      </c>
      <c r="E2308" s="1">
        <v>0.0</v>
      </c>
    </row>
    <row>
      <c r="A2309" t="s">
        <v>4169</v>
      </c>
      <c r="B2309" t="s">
        <v>4170</v>
      </c>
      <c r="C2309">
        <v>7.0</v>
      </c>
      <c r="D2309">
        <v>7.0</v>
      </c>
      <c r="E2309" s="1">
        <v>0.0</v>
      </c>
    </row>
    <row>
      <c r="A2310" t="s">
        <v>4171</v>
      </c>
      <c r="B2310" t="s">
        <v>4172</v>
      </c>
      <c r="C2310">
        <v>7.0</v>
      </c>
      <c r="D2310">
        <v>6.0</v>
      </c>
      <c r="E2310" s="1">
        <v>0.0</v>
      </c>
    </row>
    <row>
      <c r="A2311" t="s">
        <v>4173</v>
      </c>
      <c r="B2311" t="s">
        <v>2496</v>
      </c>
      <c r="C2311">
        <v>7.0</v>
      </c>
      <c r="D2311">
        <v>6.0</v>
      </c>
      <c r="E2311" s="1">
        <v>0.0</v>
      </c>
    </row>
    <row>
      <c r="A2312" t="s">
        <v>4174</v>
      </c>
      <c r="B2312" t="s">
        <v>3201</v>
      </c>
      <c r="C2312">
        <v>7.0</v>
      </c>
      <c r="D2312">
        <v>7.0</v>
      </c>
      <c r="E2312" s="1">
        <v>0.0</v>
      </c>
    </row>
    <row>
      <c r="A2313" t="s">
        <v>4175</v>
      </c>
      <c r="B2313" t="s">
        <v>2945</v>
      </c>
      <c r="C2313">
        <v>7.0</v>
      </c>
      <c r="D2313">
        <v>6.0</v>
      </c>
      <c r="E2313" s="1">
        <v>0.0</v>
      </c>
    </row>
    <row>
      <c r="A2314" t="s">
        <v>4176</v>
      </c>
      <c r="B2314" t="s">
        <v>1199</v>
      </c>
      <c r="C2314">
        <v>7.0</v>
      </c>
      <c r="D2314">
        <v>6.0</v>
      </c>
      <c r="E2314" s="1">
        <v>0.0</v>
      </c>
    </row>
    <row>
      <c r="A2315" t="s">
        <v>4177</v>
      </c>
      <c r="B2315" t="s">
        <v>4178</v>
      </c>
      <c r="C2315">
        <v>7.0</v>
      </c>
      <c r="D2315">
        <v>7.0</v>
      </c>
      <c r="E2315" s="1">
        <v>0.0</v>
      </c>
    </row>
    <row>
      <c r="A2316" t="s">
        <v>4179</v>
      </c>
      <c r="B2316" t="s">
        <v>241</v>
      </c>
      <c r="C2316">
        <v>7.0</v>
      </c>
      <c r="D2316">
        <v>4.0</v>
      </c>
      <c r="E2316" s="1">
        <v>0.0</v>
      </c>
    </row>
    <row>
      <c r="A2317" t="s">
        <v>4180</v>
      </c>
      <c r="B2317" t="s">
        <v>241</v>
      </c>
      <c r="C2317">
        <v>7.0</v>
      </c>
      <c r="D2317">
        <v>7.0</v>
      </c>
      <c r="E2317" s="1">
        <v>0.0</v>
      </c>
    </row>
    <row>
      <c r="A2318" t="s">
        <v>4181</v>
      </c>
      <c r="B2318" t="s">
        <v>241</v>
      </c>
      <c r="C2318">
        <v>7.0</v>
      </c>
      <c r="D2318">
        <v>7.0</v>
      </c>
      <c r="E2318" s="1">
        <v>0.0</v>
      </c>
    </row>
    <row>
      <c r="A2319" t="s">
        <v>4182</v>
      </c>
      <c r="B2319" t="s">
        <v>241</v>
      </c>
      <c r="C2319">
        <v>7.0</v>
      </c>
      <c r="D2319">
        <v>6.0</v>
      </c>
      <c r="E2319" s="1">
        <v>0.0</v>
      </c>
    </row>
    <row>
      <c r="A2320" t="s">
        <v>4183</v>
      </c>
      <c r="B2320" t="s">
        <v>2363</v>
      </c>
      <c r="C2320">
        <v>7.0</v>
      </c>
      <c r="D2320">
        <v>6.0</v>
      </c>
      <c r="E2320" s="1">
        <v>0.0</v>
      </c>
    </row>
    <row>
      <c r="A2321" t="s">
        <v>4184</v>
      </c>
      <c r="B2321" t="s">
        <v>4185</v>
      </c>
      <c r="C2321">
        <v>7.0</v>
      </c>
      <c r="D2321">
        <v>7.0</v>
      </c>
      <c r="E2321" s="1">
        <v>0.0</v>
      </c>
    </row>
    <row>
      <c r="A2322" t="s">
        <v>4186</v>
      </c>
      <c r="B2322" t="s">
        <v>241</v>
      </c>
      <c r="C2322">
        <v>7.0</v>
      </c>
      <c r="D2322">
        <v>6.0</v>
      </c>
      <c r="E2322" s="1">
        <v>0.0</v>
      </c>
    </row>
    <row>
      <c r="A2323" t="s">
        <v>4187</v>
      </c>
      <c r="B2323" t="s">
        <v>4188</v>
      </c>
      <c r="C2323">
        <v>7.0</v>
      </c>
      <c r="D2323">
        <v>6.0</v>
      </c>
      <c r="E2323" s="1">
        <v>0.0</v>
      </c>
    </row>
    <row>
      <c r="A2324" t="s">
        <v>4189</v>
      </c>
      <c r="B2324" t="s">
        <v>4190</v>
      </c>
      <c r="C2324">
        <v>7.0</v>
      </c>
      <c r="D2324">
        <v>7.0</v>
      </c>
      <c r="E2324" s="1">
        <v>0.0</v>
      </c>
    </row>
    <row>
      <c r="A2325" t="s">
        <v>4191</v>
      </c>
      <c r="B2325" t="s">
        <v>241</v>
      </c>
      <c r="C2325">
        <v>7.0</v>
      </c>
      <c r="D2325">
        <v>6.0</v>
      </c>
      <c r="E2325" s="1">
        <v>0.0</v>
      </c>
    </row>
    <row>
      <c r="A2326" t="s">
        <v>4192</v>
      </c>
      <c r="B2326" t="s">
        <v>241</v>
      </c>
      <c r="C2326">
        <v>7.0</v>
      </c>
      <c r="D2326">
        <v>6.0</v>
      </c>
      <c r="E2326" s="1">
        <v>0.0</v>
      </c>
    </row>
    <row>
      <c r="A2327" t="s">
        <v>4193</v>
      </c>
      <c r="B2327" t="s">
        <v>4194</v>
      </c>
      <c r="C2327">
        <v>7.0</v>
      </c>
      <c r="D2327">
        <v>7.0</v>
      </c>
      <c r="E2327" s="1">
        <v>0.0</v>
      </c>
    </row>
    <row>
      <c r="A2328" t="s">
        <v>4195</v>
      </c>
      <c r="B2328" t="s">
        <v>4196</v>
      </c>
      <c r="C2328">
        <v>7.0</v>
      </c>
      <c r="D2328">
        <v>5.0</v>
      </c>
      <c r="E2328" s="1">
        <v>0.0</v>
      </c>
    </row>
    <row>
      <c r="A2329" t="s">
        <v>4197</v>
      </c>
      <c r="B2329" t="s">
        <v>4198</v>
      </c>
      <c r="C2329">
        <v>7.0</v>
      </c>
      <c r="D2329">
        <v>6.0</v>
      </c>
      <c r="E2329" s="1">
        <v>0.0</v>
      </c>
    </row>
    <row>
      <c r="A2330" t="s">
        <v>4199</v>
      </c>
      <c r="B2330" t="s">
        <v>4200</v>
      </c>
      <c r="C2330">
        <v>7.0</v>
      </c>
      <c r="D2330">
        <v>6.0</v>
      </c>
      <c r="E2330" s="1">
        <v>0.0</v>
      </c>
    </row>
    <row>
      <c r="A2331" t="s">
        <v>4201</v>
      </c>
      <c r="B2331" t="s">
        <v>241</v>
      </c>
      <c r="C2331">
        <v>7.0</v>
      </c>
      <c r="D2331">
        <v>5.0</v>
      </c>
      <c r="E2331" s="1">
        <v>0.0</v>
      </c>
    </row>
    <row>
      <c r="A2332" t="s">
        <v>4202</v>
      </c>
      <c r="B2332" t="s">
        <v>241</v>
      </c>
      <c r="C2332">
        <v>7.0</v>
      </c>
      <c r="D2332">
        <v>6.0</v>
      </c>
      <c r="E2332" s="1">
        <v>0.0</v>
      </c>
    </row>
    <row>
      <c r="A2333" t="s">
        <v>4203</v>
      </c>
      <c r="B2333" t="s">
        <v>241</v>
      </c>
      <c r="C2333">
        <v>7.0</v>
      </c>
      <c r="D2333">
        <v>3.0</v>
      </c>
      <c r="E2333" s="1">
        <v>0.0</v>
      </c>
    </row>
    <row>
      <c r="A2334" t="s">
        <v>4204</v>
      </c>
      <c r="B2334" t="s">
        <v>241</v>
      </c>
      <c r="C2334">
        <v>7.0</v>
      </c>
      <c r="D2334">
        <v>7.0</v>
      </c>
      <c r="E2334" s="1">
        <v>0.0</v>
      </c>
    </row>
    <row>
      <c r="A2335" t="s">
        <v>4205</v>
      </c>
      <c r="B2335" t="s">
        <v>16</v>
      </c>
      <c r="C2335">
        <v>7.0</v>
      </c>
      <c r="D2335">
        <v>7.0</v>
      </c>
      <c r="E2335" s="1">
        <v>0.0</v>
      </c>
    </row>
    <row>
      <c r="A2336" t="s">
        <v>4206</v>
      </c>
      <c r="B2336" t="s">
        <v>241</v>
      </c>
      <c r="C2336">
        <v>7.0</v>
      </c>
      <c r="D2336">
        <v>7.0</v>
      </c>
      <c r="E2336" s="1">
        <v>0.0</v>
      </c>
    </row>
    <row>
      <c r="A2337" t="s">
        <v>4207</v>
      </c>
      <c r="B2337" t="s">
        <v>241</v>
      </c>
      <c r="C2337">
        <v>7.0</v>
      </c>
      <c r="D2337">
        <v>4.0</v>
      </c>
      <c r="E2337" s="1">
        <v>0.0</v>
      </c>
    </row>
    <row>
      <c r="A2338" t="s">
        <v>4208</v>
      </c>
      <c r="B2338" t="s">
        <v>241</v>
      </c>
      <c r="C2338">
        <v>7.0</v>
      </c>
      <c r="D2338">
        <v>5.0</v>
      </c>
      <c r="E2338" s="1">
        <v>0.0</v>
      </c>
    </row>
    <row>
      <c r="A2339" t="s">
        <v>4209</v>
      </c>
      <c r="B2339" t="s">
        <v>241</v>
      </c>
      <c r="C2339">
        <v>7.0</v>
      </c>
      <c r="D2339">
        <v>7.0</v>
      </c>
      <c r="E2339" s="1">
        <v>0.0</v>
      </c>
    </row>
    <row>
      <c r="A2340" t="s">
        <v>4210</v>
      </c>
      <c r="B2340" t="s">
        <v>1612</v>
      </c>
      <c r="C2340">
        <v>7.0</v>
      </c>
      <c r="D2340">
        <v>6.0</v>
      </c>
      <c r="E2340" s="1">
        <v>0.0</v>
      </c>
    </row>
    <row>
      <c r="A2341" t="s">
        <v>4211</v>
      </c>
      <c r="B2341" t="s">
        <v>1502</v>
      </c>
      <c r="C2341">
        <v>7.0</v>
      </c>
      <c r="D2341">
        <v>6.0</v>
      </c>
      <c r="E2341" s="1">
        <v>0.0</v>
      </c>
    </row>
    <row>
      <c r="A2342" t="s">
        <v>4212</v>
      </c>
      <c r="B2342" t="s">
        <v>1724</v>
      </c>
      <c r="C2342">
        <v>7.0</v>
      </c>
      <c r="D2342">
        <v>3.0</v>
      </c>
      <c r="E2342" s="1">
        <v>0.0</v>
      </c>
    </row>
    <row>
      <c r="A2343" t="s">
        <v>4213</v>
      </c>
      <c r="B2343" t="s">
        <v>863</v>
      </c>
      <c r="C2343">
        <v>7.0</v>
      </c>
      <c r="D2343">
        <v>6.0</v>
      </c>
      <c r="E2343" s="1">
        <v>0.0</v>
      </c>
    </row>
    <row>
      <c r="A2344" t="s">
        <v>4214</v>
      </c>
      <c r="B2344" t="s">
        <v>1094</v>
      </c>
      <c r="C2344">
        <v>7.0</v>
      </c>
      <c r="D2344">
        <v>5.0</v>
      </c>
      <c r="E2344" s="1">
        <v>0.0</v>
      </c>
    </row>
    <row>
      <c r="A2345" t="s">
        <v>4215</v>
      </c>
      <c r="B2345" t="s">
        <v>4216</v>
      </c>
      <c r="C2345">
        <v>7.0</v>
      </c>
      <c r="D2345">
        <v>3.0</v>
      </c>
      <c r="E2345" s="1">
        <v>0.0</v>
      </c>
    </row>
    <row>
      <c r="A2346" t="s">
        <v>4217</v>
      </c>
      <c r="B2346" t="s">
        <v>4218</v>
      </c>
      <c r="C2346">
        <v>7.0</v>
      </c>
      <c r="D2346">
        <v>6.0</v>
      </c>
      <c r="E2346" s="1">
        <v>0.0</v>
      </c>
    </row>
    <row>
      <c r="A2347" t="s">
        <v>4219</v>
      </c>
      <c r="B2347" t="s">
        <v>4220</v>
      </c>
      <c r="C2347">
        <v>7.0</v>
      </c>
      <c r="D2347">
        <v>6.0</v>
      </c>
      <c r="E2347" s="1">
        <v>0.0</v>
      </c>
    </row>
    <row>
      <c r="A2348" t="s">
        <v>4221</v>
      </c>
      <c r="B2348" t="s">
        <v>650</v>
      </c>
      <c r="C2348">
        <v>7.0</v>
      </c>
      <c r="D2348">
        <v>6.0</v>
      </c>
      <c r="E2348" s="1">
        <v>0.0</v>
      </c>
    </row>
    <row>
      <c r="A2349" t="s">
        <v>4222</v>
      </c>
      <c r="B2349" t="s">
        <v>4223</v>
      </c>
      <c r="C2349">
        <v>7.0</v>
      </c>
      <c r="D2349">
        <v>5.0</v>
      </c>
      <c r="E2349" s="1">
        <v>0.0</v>
      </c>
    </row>
    <row>
      <c r="A2350" t="s">
        <v>3948</v>
      </c>
      <c r="B2350" t="s">
        <v>4224</v>
      </c>
      <c r="C2350">
        <v>7.0</v>
      </c>
      <c r="D2350">
        <v>5.0</v>
      </c>
      <c r="E2350" s="1">
        <v>0.0</v>
      </c>
    </row>
    <row>
      <c r="A2351" t="s">
        <v>2977</v>
      </c>
      <c r="B2351" t="s">
        <v>4225</v>
      </c>
      <c r="C2351">
        <v>7.0</v>
      </c>
      <c r="D2351">
        <v>5.0</v>
      </c>
      <c r="E2351" s="1">
        <v>0.0</v>
      </c>
    </row>
    <row>
      <c r="A2352" t="s">
        <v>4226</v>
      </c>
      <c r="B2352" t="s">
        <v>4227</v>
      </c>
      <c r="C2352">
        <v>7.0</v>
      </c>
      <c r="D2352">
        <v>7.0</v>
      </c>
      <c r="E2352" s="1">
        <v>0.0</v>
      </c>
    </row>
    <row>
      <c r="A2353" t="s">
        <v>4228</v>
      </c>
      <c r="B2353" t="s">
        <v>4229</v>
      </c>
      <c r="C2353">
        <v>7.0</v>
      </c>
      <c r="D2353">
        <v>7.0</v>
      </c>
      <c r="E2353" s="1">
        <v>0.0</v>
      </c>
    </row>
    <row>
      <c r="A2354" t="s">
        <v>4230</v>
      </c>
      <c r="B2354" t="s">
        <v>4231</v>
      </c>
      <c r="C2354">
        <v>7.0</v>
      </c>
      <c r="D2354">
        <v>7.0</v>
      </c>
      <c r="E2354" s="1">
        <v>0.0</v>
      </c>
    </row>
    <row>
      <c r="A2355" t="s">
        <v>4232</v>
      </c>
      <c r="B2355" t="s">
        <v>4233</v>
      </c>
      <c r="C2355">
        <v>7.0</v>
      </c>
      <c r="D2355">
        <v>6.0</v>
      </c>
      <c r="E2355" s="1">
        <v>0.0</v>
      </c>
    </row>
    <row>
      <c r="A2356" t="s">
        <v>4234</v>
      </c>
      <c r="B2356" t="s">
        <v>4235</v>
      </c>
      <c r="C2356">
        <v>7.0</v>
      </c>
      <c r="D2356">
        <v>6.0</v>
      </c>
      <c r="E2356" s="1">
        <v>0.0</v>
      </c>
    </row>
    <row>
      <c r="A2357" t="s">
        <v>4236</v>
      </c>
      <c r="B2357" t="s">
        <v>4237</v>
      </c>
      <c r="C2357">
        <v>7.0</v>
      </c>
      <c r="D2357">
        <v>6.0</v>
      </c>
      <c r="E2357" s="1">
        <v>0.0</v>
      </c>
    </row>
    <row>
      <c r="A2358" t="s">
        <v>4238</v>
      </c>
      <c r="B2358" t="s">
        <v>4239</v>
      </c>
      <c r="C2358">
        <v>7.0</v>
      </c>
      <c r="D2358">
        <v>5.0</v>
      </c>
      <c r="E2358" s="1">
        <v>0.0</v>
      </c>
    </row>
    <row>
      <c r="A2359" t="s">
        <v>4240</v>
      </c>
      <c r="B2359" t="s">
        <v>4241</v>
      </c>
      <c r="C2359">
        <v>7.0</v>
      </c>
      <c r="D2359">
        <v>7.0</v>
      </c>
      <c r="E2359" s="1">
        <v>0.0</v>
      </c>
    </row>
    <row>
      <c r="A2360" t="s">
        <v>4242</v>
      </c>
      <c r="B2360" t="s">
        <v>4243</v>
      </c>
      <c r="C2360">
        <v>7.0</v>
      </c>
      <c r="D2360">
        <v>6.0</v>
      </c>
      <c r="E2360" s="1">
        <v>0.0</v>
      </c>
    </row>
    <row>
      <c r="A2361" t="s">
        <v>4244</v>
      </c>
      <c r="B2361" t="s">
        <v>4245</v>
      </c>
      <c r="C2361">
        <v>7.0</v>
      </c>
      <c r="D2361">
        <v>6.0</v>
      </c>
      <c r="E2361" s="1">
        <v>0.0</v>
      </c>
    </row>
    <row>
      <c r="A2362" t="s">
        <v>4246</v>
      </c>
      <c r="B2362" t="s">
        <v>4247</v>
      </c>
      <c r="C2362">
        <v>7.0</v>
      </c>
      <c r="D2362">
        <v>4.0</v>
      </c>
      <c r="E2362" s="1">
        <v>0.0</v>
      </c>
    </row>
    <row>
      <c r="A2363" t="s">
        <v>4248</v>
      </c>
      <c r="B2363" t="s">
        <v>4249</v>
      </c>
      <c r="C2363">
        <v>7.0</v>
      </c>
      <c r="D2363">
        <v>7.0</v>
      </c>
      <c r="E2363" s="1">
        <v>0.0</v>
      </c>
    </row>
    <row>
      <c r="A2364" t="s">
        <v>4250</v>
      </c>
      <c r="B2364" t="s">
        <v>4251</v>
      </c>
      <c r="C2364">
        <v>7.0</v>
      </c>
      <c r="D2364">
        <v>6.0</v>
      </c>
      <c r="E2364" s="1">
        <v>0.0</v>
      </c>
    </row>
    <row>
      <c r="A2365" t="s">
        <v>4252</v>
      </c>
      <c r="B2365" t="s">
        <v>4253</v>
      </c>
      <c r="C2365">
        <v>7.0</v>
      </c>
      <c r="D2365">
        <v>7.0</v>
      </c>
      <c r="E2365" s="1">
        <v>0.0</v>
      </c>
    </row>
    <row>
      <c r="A2366" t="s">
        <v>4254</v>
      </c>
      <c r="B2366" t="s">
        <v>4255</v>
      </c>
      <c r="C2366">
        <v>7.0</v>
      </c>
      <c r="D2366">
        <v>6.0</v>
      </c>
      <c r="E2366" s="1">
        <v>0.0</v>
      </c>
    </row>
    <row>
      <c r="A2367" t="s">
        <v>4256</v>
      </c>
      <c r="B2367" t="s">
        <v>4257</v>
      </c>
      <c r="C2367">
        <v>7.0</v>
      </c>
      <c r="D2367">
        <v>7.0</v>
      </c>
      <c r="E2367" s="1">
        <v>0.0</v>
      </c>
    </row>
    <row>
      <c r="A2368" t="s">
        <v>4258</v>
      </c>
      <c r="B2368" t="s">
        <v>4259</v>
      </c>
      <c r="C2368">
        <v>7.0</v>
      </c>
      <c r="D2368">
        <v>7.0</v>
      </c>
      <c r="E2368" s="1">
        <v>0.0</v>
      </c>
    </row>
    <row>
      <c r="A2369" t="s">
        <v>4260</v>
      </c>
      <c r="B2369" t="s">
        <v>4261</v>
      </c>
      <c r="C2369">
        <v>7.0</v>
      </c>
      <c r="D2369">
        <v>6.0</v>
      </c>
      <c r="E2369" s="1">
        <v>0.0</v>
      </c>
    </row>
    <row>
      <c r="A2370" t="s">
        <v>4262</v>
      </c>
      <c r="B2370" t="s">
        <v>4263</v>
      </c>
      <c r="C2370">
        <v>7.0</v>
      </c>
      <c r="D2370">
        <v>6.0</v>
      </c>
      <c r="E2370" s="1">
        <v>0.0</v>
      </c>
    </row>
    <row>
      <c r="A2371" t="s">
        <v>4264</v>
      </c>
      <c r="B2371" t="s">
        <v>4265</v>
      </c>
      <c r="C2371">
        <v>7.0</v>
      </c>
      <c r="D2371">
        <v>7.0</v>
      </c>
      <c r="E2371" s="1">
        <v>0.0</v>
      </c>
    </row>
    <row>
      <c r="A2372" t="s">
        <v>4266</v>
      </c>
      <c r="B2372" t="s">
        <v>1551</v>
      </c>
      <c r="C2372">
        <v>7.0</v>
      </c>
      <c r="D2372">
        <v>5.0</v>
      </c>
      <c r="E2372" s="1">
        <v>0.0</v>
      </c>
    </row>
    <row>
      <c r="A2373" t="s">
        <v>4267</v>
      </c>
      <c r="B2373" t="s">
        <v>4268</v>
      </c>
      <c r="C2373">
        <v>7.0</v>
      </c>
      <c r="D2373">
        <v>5.0</v>
      </c>
      <c r="E2373" s="1">
        <v>0.0</v>
      </c>
    </row>
    <row>
      <c r="A2374" t="s">
        <v>4269</v>
      </c>
      <c r="B2374" t="s">
        <v>4270</v>
      </c>
      <c r="C2374">
        <v>7.0</v>
      </c>
      <c r="D2374">
        <v>5.0</v>
      </c>
      <c r="E2374" s="1">
        <v>0.0</v>
      </c>
    </row>
    <row>
      <c r="A2375" t="s">
        <v>4271</v>
      </c>
      <c r="B2375" t="s">
        <v>4272</v>
      </c>
      <c r="C2375">
        <v>7.0</v>
      </c>
      <c r="D2375">
        <v>7.0</v>
      </c>
      <c r="E2375" s="1">
        <v>0.0</v>
      </c>
    </row>
    <row>
      <c r="A2376" t="s">
        <v>4273</v>
      </c>
      <c r="B2376" t="s">
        <v>4274</v>
      </c>
      <c r="C2376">
        <v>7.0</v>
      </c>
      <c r="D2376">
        <v>6.0</v>
      </c>
      <c r="E2376" s="1">
        <v>0.0</v>
      </c>
    </row>
    <row>
      <c r="A2377" t="s">
        <v>4275</v>
      </c>
      <c r="B2377" t="s">
        <v>4276</v>
      </c>
      <c r="C2377">
        <v>7.0</v>
      </c>
      <c r="D2377">
        <v>4.0</v>
      </c>
      <c r="E2377" s="1">
        <v>0.0</v>
      </c>
    </row>
    <row>
      <c r="A2378" t="s">
        <v>4277</v>
      </c>
      <c r="B2378" t="s">
        <v>4278</v>
      </c>
      <c r="C2378">
        <v>7.0</v>
      </c>
      <c r="D2378">
        <v>4.0</v>
      </c>
      <c r="E2378" s="1">
        <v>0.0</v>
      </c>
    </row>
    <row>
      <c r="A2379" t="s">
        <v>4279</v>
      </c>
      <c r="B2379" t="s">
        <v>4280</v>
      </c>
      <c r="C2379">
        <v>7.0</v>
      </c>
      <c r="D2379">
        <v>3.0</v>
      </c>
      <c r="E2379" s="1">
        <v>0.0</v>
      </c>
    </row>
    <row>
      <c r="A2380" t="s">
        <v>4281</v>
      </c>
      <c r="B2380" t="s">
        <v>4282</v>
      </c>
      <c r="C2380">
        <v>7.0</v>
      </c>
      <c r="D2380">
        <v>6.0</v>
      </c>
      <c r="E2380" s="1">
        <v>0.0</v>
      </c>
    </row>
    <row>
      <c r="A2381" t="s">
        <v>4283</v>
      </c>
      <c r="B2381" t="s">
        <v>4284</v>
      </c>
      <c r="C2381">
        <v>7.0</v>
      </c>
      <c r="D2381">
        <v>7.0</v>
      </c>
      <c r="E2381" s="1">
        <v>0.0</v>
      </c>
    </row>
    <row>
      <c r="A2382" t="s">
        <v>4285</v>
      </c>
      <c r="B2382" t="s">
        <v>4286</v>
      </c>
      <c r="C2382">
        <v>7.0</v>
      </c>
      <c r="D2382">
        <v>5.0</v>
      </c>
      <c r="E2382" s="1">
        <v>0.0</v>
      </c>
    </row>
    <row>
      <c r="A2383" t="s">
        <v>4287</v>
      </c>
      <c r="B2383" t="s">
        <v>4288</v>
      </c>
      <c r="C2383">
        <v>7.0</v>
      </c>
      <c r="D2383">
        <v>6.0</v>
      </c>
      <c r="E2383" s="1">
        <v>0.0</v>
      </c>
    </row>
    <row>
      <c r="A2384" t="s">
        <v>4289</v>
      </c>
      <c r="B2384" t="s">
        <v>4290</v>
      </c>
      <c r="C2384">
        <v>7.0</v>
      </c>
      <c r="D2384">
        <v>6.0</v>
      </c>
      <c r="E2384" s="1">
        <v>0.0</v>
      </c>
    </row>
    <row>
      <c r="A2385" t="s">
        <v>4291</v>
      </c>
      <c r="B2385" t="s">
        <v>4292</v>
      </c>
      <c r="C2385">
        <v>7.0</v>
      </c>
      <c r="D2385">
        <v>7.0</v>
      </c>
      <c r="E2385" s="1">
        <v>0.0</v>
      </c>
    </row>
    <row>
      <c r="A2386" t="s">
        <v>4293</v>
      </c>
      <c r="B2386" t="s">
        <v>1111</v>
      </c>
      <c r="C2386">
        <v>7.0</v>
      </c>
      <c r="D2386">
        <v>7.0</v>
      </c>
      <c r="E2386" s="1">
        <v>0.0</v>
      </c>
    </row>
    <row>
      <c r="A2387" t="s">
        <v>4294</v>
      </c>
      <c r="B2387" t="s">
        <v>4295</v>
      </c>
      <c r="C2387">
        <v>7.0</v>
      </c>
      <c r="D2387">
        <v>7.0</v>
      </c>
      <c r="E2387" s="1">
        <v>0.0</v>
      </c>
    </row>
    <row>
      <c r="A2388" t="s">
        <v>4296</v>
      </c>
      <c r="B2388" t="s">
        <v>4297</v>
      </c>
      <c r="C2388">
        <v>7.0</v>
      </c>
      <c r="D2388">
        <v>7.0</v>
      </c>
      <c r="E2388" s="1">
        <v>0.0</v>
      </c>
    </row>
    <row>
      <c r="A2389" t="s">
        <v>4298</v>
      </c>
      <c r="B2389" t="s">
        <v>4299</v>
      </c>
      <c r="C2389">
        <v>7.0</v>
      </c>
      <c r="D2389">
        <v>6.0</v>
      </c>
      <c r="E2389" s="1">
        <v>0.0</v>
      </c>
    </row>
    <row>
      <c r="A2390" t="s">
        <v>4300</v>
      </c>
      <c r="B2390" t="s">
        <v>4301</v>
      </c>
      <c r="C2390">
        <v>7.0</v>
      </c>
      <c r="D2390">
        <v>7.0</v>
      </c>
      <c r="E2390" s="1">
        <v>0.0</v>
      </c>
    </row>
    <row>
      <c r="A2391" t="s">
        <v>4302</v>
      </c>
      <c r="B2391" t="s">
        <v>4303</v>
      </c>
      <c r="C2391">
        <v>7.0</v>
      </c>
      <c r="D2391">
        <v>7.0</v>
      </c>
      <c r="E2391" s="1">
        <v>0.0</v>
      </c>
    </row>
    <row>
      <c r="A2392" t="s">
        <v>4304</v>
      </c>
      <c r="B2392" t="s">
        <v>4305</v>
      </c>
      <c r="C2392">
        <v>7.0</v>
      </c>
      <c r="D2392">
        <v>7.0</v>
      </c>
      <c r="E2392" s="1">
        <v>0.0</v>
      </c>
    </row>
    <row>
      <c r="A2393" t="s">
        <v>4306</v>
      </c>
      <c r="B2393" t="s">
        <v>4307</v>
      </c>
      <c r="C2393">
        <v>7.0</v>
      </c>
      <c r="D2393">
        <v>6.0</v>
      </c>
      <c r="E2393" s="1">
        <v>0.0</v>
      </c>
    </row>
    <row>
      <c r="A2394" t="s">
        <v>4308</v>
      </c>
      <c r="B2394" t="s">
        <v>4309</v>
      </c>
      <c r="C2394">
        <v>7.0</v>
      </c>
      <c r="D2394">
        <v>7.0</v>
      </c>
      <c r="E2394" s="1">
        <v>0.0</v>
      </c>
    </row>
    <row>
      <c r="A2395" t="s">
        <v>4310</v>
      </c>
      <c r="B2395" t="s">
        <v>4311</v>
      </c>
      <c r="C2395">
        <v>7.0</v>
      </c>
      <c r="D2395">
        <v>6.0</v>
      </c>
      <c r="E2395" s="1">
        <v>0.0</v>
      </c>
    </row>
    <row>
      <c r="A2396" t="s">
        <v>4312</v>
      </c>
      <c r="B2396" t="s">
        <v>4313</v>
      </c>
      <c r="C2396">
        <v>7.0</v>
      </c>
      <c r="D2396">
        <v>7.0</v>
      </c>
      <c r="E2396" s="1">
        <v>0.0</v>
      </c>
    </row>
    <row>
      <c r="A2397" t="s">
        <v>4314</v>
      </c>
      <c r="B2397" t="s">
        <v>4315</v>
      </c>
      <c r="C2397">
        <v>7.0</v>
      </c>
      <c r="D2397">
        <v>7.0</v>
      </c>
      <c r="E2397" s="1">
        <v>0.0</v>
      </c>
    </row>
    <row>
      <c r="A2398" t="s">
        <v>4316</v>
      </c>
      <c r="B2398" t="s">
        <v>4317</v>
      </c>
      <c r="C2398">
        <v>7.0</v>
      </c>
      <c r="D2398">
        <v>7.0</v>
      </c>
      <c r="E2398" s="1">
        <v>0.0</v>
      </c>
    </row>
    <row>
      <c r="A2399" t="s">
        <v>4318</v>
      </c>
      <c r="B2399" t="s">
        <v>4319</v>
      </c>
      <c r="C2399">
        <v>7.0</v>
      </c>
      <c r="D2399">
        <v>7.0</v>
      </c>
      <c r="E2399" s="1">
        <v>0.0</v>
      </c>
    </row>
    <row>
      <c r="A2400" t="s">
        <v>4320</v>
      </c>
      <c r="B2400" t="s">
        <v>4321</v>
      </c>
      <c r="C2400">
        <v>7.0</v>
      </c>
      <c r="D2400">
        <v>6.0</v>
      </c>
      <c r="E2400" s="1">
        <v>0.0</v>
      </c>
    </row>
    <row>
      <c r="A2401" t="s">
        <v>4322</v>
      </c>
      <c r="B2401" t="s">
        <v>4323</v>
      </c>
      <c r="C2401">
        <v>7.0</v>
      </c>
      <c r="D2401">
        <v>5.0</v>
      </c>
      <c r="E2401" s="1">
        <v>0.0</v>
      </c>
    </row>
    <row>
      <c r="A2402" t="s">
        <v>4324</v>
      </c>
      <c r="B2402" t="s">
        <v>4325</v>
      </c>
      <c r="C2402">
        <v>7.0</v>
      </c>
      <c r="D2402">
        <v>6.0</v>
      </c>
      <c r="E2402" s="1">
        <v>0.0</v>
      </c>
    </row>
    <row>
      <c r="A2403" t="s">
        <v>4326</v>
      </c>
      <c r="B2403" t="s">
        <v>4327</v>
      </c>
      <c r="C2403">
        <v>7.0</v>
      </c>
      <c r="D2403">
        <v>5.0</v>
      </c>
      <c r="E2403" s="1">
        <v>0.0</v>
      </c>
    </row>
    <row>
      <c r="A2404" t="s">
        <v>4328</v>
      </c>
      <c r="B2404" t="s">
        <v>4329</v>
      </c>
      <c r="C2404">
        <v>7.0</v>
      </c>
      <c r="D2404">
        <v>5.0</v>
      </c>
      <c r="E2404" s="1">
        <v>0.0</v>
      </c>
    </row>
    <row>
      <c r="A2405" t="s">
        <v>4330</v>
      </c>
      <c r="B2405" t="s">
        <v>4331</v>
      </c>
      <c r="C2405">
        <v>7.0</v>
      </c>
      <c r="D2405">
        <v>6.0</v>
      </c>
      <c r="E2405" s="1">
        <v>0.0</v>
      </c>
    </row>
    <row>
      <c r="A2406" t="s">
        <v>4332</v>
      </c>
      <c r="B2406" t="s">
        <v>4333</v>
      </c>
      <c r="C2406">
        <v>7.0</v>
      </c>
      <c r="D2406">
        <v>7.0</v>
      </c>
      <c r="E2406" s="1">
        <v>0.0</v>
      </c>
    </row>
    <row>
      <c r="A2407" t="s">
        <v>721</v>
      </c>
      <c r="B2407" t="s">
        <v>4334</v>
      </c>
      <c r="C2407">
        <v>7.0</v>
      </c>
      <c r="D2407">
        <v>6.0</v>
      </c>
      <c r="E2407" s="1">
        <v>0.0</v>
      </c>
    </row>
    <row>
      <c r="A2408" t="s">
        <v>4335</v>
      </c>
      <c r="B2408" t="s">
        <v>241</v>
      </c>
      <c r="C2408">
        <v>7.0</v>
      </c>
      <c r="D2408">
        <v>3.0</v>
      </c>
      <c r="E2408" s="1">
        <v>0.0</v>
      </c>
    </row>
    <row>
      <c r="A2409" t="s">
        <v>4336</v>
      </c>
      <c r="B2409" t="s">
        <v>4337</v>
      </c>
      <c r="C2409">
        <v>7.0</v>
      </c>
      <c r="D2409">
        <v>7.0</v>
      </c>
      <c r="E2409" s="1">
        <v>0.0</v>
      </c>
    </row>
    <row>
      <c r="A2410" t="s">
        <v>4338</v>
      </c>
      <c r="B2410" t="s">
        <v>4339</v>
      </c>
      <c r="C2410">
        <v>7.0</v>
      </c>
      <c r="D2410">
        <v>6.0</v>
      </c>
      <c r="E2410" s="1">
        <v>0.0</v>
      </c>
    </row>
    <row>
      <c r="A2411" t="s">
        <v>4340</v>
      </c>
      <c r="B2411" t="s">
        <v>4341</v>
      </c>
      <c r="C2411">
        <v>7.0</v>
      </c>
      <c r="D2411">
        <v>5.0</v>
      </c>
      <c r="E2411" s="1">
        <v>0.0</v>
      </c>
    </row>
    <row>
      <c r="A2412" t="s">
        <v>4342</v>
      </c>
      <c r="B2412" t="s">
        <v>4343</v>
      </c>
      <c r="C2412">
        <v>7.0</v>
      </c>
      <c r="D2412">
        <v>6.0</v>
      </c>
      <c r="E2412" s="1">
        <v>0.0</v>
      </c>
    </row>
    <row>
      <c r="A2413" t="s">
        <v>4344</v>
      </c>
      <c r="B2413" t="s">
        <v>4345</v>
      </c>
      <c r="C2413">
        <v>7.0</v>
      </c>
      <c r="D2413">
        <v>6.0</v>
      </c>
      <c r="E2413" s="1">
        <v>0.0</v>
      </c>
    </row>
    <row>
      <c r="A2414" t="s">
        <v>4346</v>
      </c>
      <c r="B2414" t="s">
        <v>4347</v>
      </c>
      <c r="C2414">
        <v>7.0</v>
      </c>
      <c r="D2414">
        <v>7.0</v>
      </c>
      <c r="E2414" s="1">
        <v>0.0</v>
      </c>
    </row>
    <row>
      <c r="A2415" t="s">
        <v>4348</v>
      </c>
      <c r="B2415" t="s">
        <v>4349</v>
      </c>
      <c r="C2415">
        <v>7.0</v>
      </c>
      <c r="D2415">
        <v>7.0</v>
      </c>
      <c r="E2415" s="1">
        <v>0.0</v>
      </c>
    </row>
    <row>
      <c r="A2416" t="s">
        <v>4350</v>
      </c>
      <c r="B2416" t="s">
        <v>4351</v>
      </c>
      <c r="C2416">
        <v>7.0</v>
      </c>
      <c r="D2416">
        <v>5.0</v>
      </c>
      <c r="E2416" s="1">
        <v>0.0</v>
      </c>
    </row>
    <row>
      <c r="A2417" t="s">
        <v>4352</v>
      </c>
      <c r="B2417" t="s">
        <v>4353</v>
      </c>
      <c r="C2417">
        <v>7.0</v>
      </c>
      <c r="D2417">
        <v>6.0</v>
      </c>
      <c r="E2417" s="1">
        <v>0.0</v>
      </c>
    </row>
    <row>
      <c r="A2418" t="s">
        <v>4354</v>
      </c>
      <c r="B2418" t="s">
        <v>4355</v>
      </c>
      <c r="C2418">
        <v>7.0</v>
      </c>
      <c r="D2418">
        <v>6.0</v>
      </c>
      <c r="E2418" s="1">
        <v>0.0</v>
      </c>
    </row>
    <row>
      <c r="A2419" t="s">
        <v>4356</v>
      </c>
      <c r="B2419" t="s">
        <v>4357</v>
      </c>
      <c r="C2419">
        <v>7.0</v>
      </c>
      <c r="D2419">
        <v>6.0</v>
      </c>
      <c r="E2419" s="1">
        <v>0.0</v>
      </c>
    </row>
    <row>
      <c r="A2420" t="s">
        <v>4358</v>
      </c>
      <c r="B2420" t="s">
        <v>4359</v>
      </c>
      <c r="C2420">
        <v>7.0</v>
      </c>
      <c r="D2420">
        <v>7.0</v>
      </c>
      <c r="E2420" s="1">
        <v>0.0</v>
      </c>
    </row>
    <row>
      <c r="A2421" t="s">
        <v>4360</v>
      </c>
      <c r="B2421" t="s">
        <v>1513</v>
      </c>
      <c r="C2421">
        <v>7.0</v>
      </c>
      <c r="D2421">
        <v>7.0</v>
      </c>
      <c r="E2421" s="1">
        <v>0.0</v>
      </c>
    </row>
    <row>
      <c r="A2422" t="s">
        <v>4361</v>
      </c>
      <c r="B2422" t="s">
        <v>4362</v>
      </c>
      <c r="C2422">
        <v>7.0</v>
      </c>
      <c r="D2422">
        <v>7.0</v>
      </c>
      <c r="E2422" s="1">
        <v>0.0</v>
      </c>
    </row>
    <row>
      <c r="A2423" t="s">
        <v>4363</v>
      </c>
      <c r="B2423" t="s">
        <v>4364</v>
      </c>
      <c r="C2423">
        <v>7.0</v>
      </c>
      <c r="D2423">
        <v>7.0</v>
      </c>
      <c r="E2423" s="1">
        <v>0.0</v>
      </c>
    </row>
    <row>
      <c r="A2424" t="s">
        <v>4365</v>
      </c>
      <c r="B2424" t="s">
        <v>4366</v>
      </c>
      <c r="C2424">
        <v>7.0</v>
      </c>
      <c r="D2424">
        <v>7.0</v>
      </c>
      <c r="E2424" s="1">
        <v>0.0</v>
      </c>
    </row>
    <row>
      <c r="A2425" t="s">
        <v>4367</v>
      </c>
      <c r="B2425" t="s">
        <v>4368</v>
      </c>
      <c r="C2425">
        <v>7.0</v>
      </c>
      <c r="D2425">
        <v>7.0</v>
      </c>
      <c r="E2425" s="1">
        <v>0.0</v>
      </c>
    </row>
    <row>
      <c r="A2426" t="s">
        <v>4369</v>
      </c>
      <c r="B2426" t="s">
        <v>4370</v>
      </c>
      <c r="C2426">
        <v>7.0</v>
      </c>
      <c r="D2426">
        <v>7.0</v>
      </c>
      <c r="E2426" s="1">
        <v>0.0</v>
      </c>
    </row>
    <row>
      <c r="A2427" t="s">
        <v>4371</v>
      </c>
      <c r="B2427" t="s">
        <v>4372</v>
      </c>
      <c r="C2427">
        <v>7.0</v>
      </c>
      <c r="D2427">
        <v>7.0</v>
      </c>
      <c r="E2427" s="1">
        <v>0.0</v>
      </c>
    </row>
    <row>
      <c r="A2428" t="s">
        <v>4373</v>
      </c>
      <c r="B2428" t="s">
        <v>4374</v>
      </c>
      <c r="C2428">
        <v>7.0</v>
      </c>
      <c r="D2428">
        <v>7.0</v>
      </c>
      <c r="E2428" s="1">
        <v>0.0</v>
      </c>
    </row>
    <row>
      <c r="A2429" t="s">
        <v>4375</v>
      </c>
      <c r="B2429" t="s">
        <v>4376</v>
      </c>
      <c r="C2429">
        <v>7.0</v>
      </c>
      <c r="D2429">
        <v>6.0</v>
      </c>
      <c r="E2429" s="1">
        <v>0.0</v>
      </c>
    </row>
    <row>
      <c r="A2430" t="s">
        <v>4377</v>
      </c>
      <c r="B2430" t="s">
        <v>4378</v>
      </c>
      <c r="C2430">
        <v>7.0</v>
      </c>
      <c r="D2430">
        <v>5.0</v>
      </c>
      <c r="E2430" s="1">
        <v>0.0</v>
      </c>
    </row>
    <row>
      <c r="A2431" t="s">
        <v>4379</v>
      </c>
      <c r="B2431" t="s">
        <v>4380</v>
      </c>
      <c r="C2431">
        <v>7.0</v>
      </c>
      <c r="D2431">
        <v>7.0</v>
      </c>
      <c r="E2431" s="1">
        <v>0.0</v>
      </c>
    </row>
    <row>
      <c r="A2432" t="s">
        <v>1207</v>
      </c>
      <c r="B2432" t="s">
        <v>4381</v>
      </c>
      <c r="C2432">
        <v>7.0</v>
      </c>
      <c r="D2432">
        <v>7.0</v>
      </c>
      <c r="E2432" s="1">
        <v>0.0</v>
      </c>
    </row>
    <row>
      <c r="A2433" t="s">
        <v>4382</v>
      </c>
      <c r="B2433" t="s">
        <v>1868</v>
      </c>
      <c r="C2433">
        <v>7.0</v>
      </c>
      <c r="D2433">
        <v>7.0</v>
      </c>
      <c r="E2433" s="1">
        <v>0.0</v>
      </c>
    </row>
    <row>
      <c r="A2434" t="s">
        <v>4383</v>
      </c>
      <c r="B2434" t="s">
        <v>4384</v>
      </c>
      <c r="C2434">
        <v>7.0</v>
      </c>
      <c r="D2434">
        <v>6.0</v>
      </c>
      <c r="E2434" s="1">
        <v>0.0</v>
      </c>
    </row>
    <row>
      <c r="A2435" t="s">
        <v>4385</v>
      </c>
      <c r="B2435" t="s">
        <v>4386</v>
      </c>
      <c r="C2435">
        <v>7.0</v>
      </c>
      <c r="D2435">
        <v>7.0</v>
      </c>
      <c r="E2435" s="1">
        <v>0.0</v>
      </c>
    </row>
    <row>
      <c r="A2436" t="s">
        <v>4387</v>
      </c>
      <c r="B2436" t="s">
        <v>4388</v>
      </c>
      <c r="C2436">
        <v>7.0</v>
      </c>
      <c r="D2436">
        <v>7.0</v>
      </c>
      <c r="E2436" s="1">
        <v>0.0</v>
      </c>
    </row>
    <row>
      <c r="A2437" t="s">
        <v>4389</v>
      </c>
      <c r="B2437" t="s">
        <v>4390</v>
      </c>
      <c r="C2437">
        <v>7.0</v>
      </c>
      <c r="D2437">
        <v>7.0</v>
      </c>
      <c r="E2437" s="1">
        <v>0.0</v>
      </c>
    </row>
    <row>
      <c r="A2438" t="s">
        <v>4391</v>
      </c>
      <c r="B2438" t="s">
        <v>4392</v>
      </c>
      <c r="C2438">
        <v>7.0</v>
      </c>
      <c r="D2438">
        <v>6.0</v>
      </c>
      <c r="E2438" s="1">
        <v>0.0</v>
      </c>
    </row>
    <row>
      <c r="A2439" t="s">
        <v>4393</v>
      </c>
      <c r="B2439" t="s">
        <v>4394</v>
      </c>
      <c r="C2439">
        <v>7.0</v>
      </c>
      <c r="D2439">
        <v>6.0</v>
      </c>
      <c r="E2439" s="1">
        <v>0.0</v>
      </c>
    </row>
    <row>
      <c r="A2440" t="s">
        <v>4395</v>
      </c>
      <c r="B2440" t="s">
        <v>4396</v>
      </c>
      <c r="C2440">
        <v>7.0</v>
      </c>
      <c r="D2440">
        <v>5.0</v>
      </c>
      <c r="E2440" s="1">
        <v>0.0</v>
      </c>
    </row>
    <row>
      <c r="A2441" t="s">
        <v>4397</v>
      </c>
      <c r="B2441" t="s">
        <v>4398</v>
      </c>
      <c r="C2441">
        <v>7.0</v>
      </c>
      <c r="D2441">
        <v>6.0</v>
      </c>
      <c r="E2441" s="1">
        <v>0.0</v>
      </c>
    </row>
    <row>
      <c r="A2442" t="s">
        <v>4399</v>
      </c>
      <c r="B2442" t="s">
        <v>4400</v>
      </c>
      <c r="C2442">
        <v>7.0</v>
      </c>
      <c r="D2442">
        <v>5.0</v>
      </c>
      <c r="E2442" s="1">
        <v>0.0</v>
      </c>
    </row>
    <row>
      <c r="A2443" t="s">
        <v>4401</v>
      </c>
      <c r="B2443" t="s">
        <v>4402</v>
      </c>
      <c r="C2443">
        <v>7.0</v>
      </c>
      <c r="D2443">
        <v>6.0</v>
      </c>
      <c r="E2443" s="1">
        <v>0.0</v>
      </c>
    </row>
    <row>
      <c r="A2444" t="s">
        <v>4403</v>
      </c>
      <c r="B2444" t="s">
        <v>4404</v>
      </c>
      <c r="C2444">
        <v>7.0</v>
      </c>
      <c r="D2444">
        <v>7.0</v>
      </c>
      <c r="E2444" s="1">
        <v>0.0</v>
      </c>
    </row>
    <row>
      <c r="A2445" t="s">
        <v>4405</v>
      </c>
      <c r="B2445" t="s">
        <v>4406</v>
      </c>
      <c r="C2445">
        <v>7.0</v>
      </c>
      <c r="D2445">
        <v>7.0</v>
      </c>
      <c r="E2445" s="1">
        <v>0.0</v>
      </c>
    </row>
    <row>
      <c r="A2446" t="s">
        <v>4407</v>
      </c>
      <c r="B2446" t="s">
        <v>4408</v>
      </c>
      <c r="C2446">
        <v>7.0</v>
      </c>
      <c r="D2446">
        <v>5.0</v>
      </c>
      <c r="E2446" s="1">
        <v>0.0</v>
      </c>
    </row>
    <row>
      <c r="A2447" t="s">
        <v>4409</v>
      </c>
      <c r="B2447" t="s">
        <v>4410</v>
      </c>
      <c r="C2447">
        <v>7.0</v>
      </c>
      <c r="D2447">
        <v>7.0</v>
      </c>
      <c r="E2447" s="1">
        <v>0.0</v>
      </c>
    </row>
    <row>
      <c r="A2448" t="s">
        <v>4411</v>
      </c>
      <c r="B2448" t="s">
        <v>4412</v>
      </c>
      <c r="C2448">
        <v>7.0</v>
      </c>
      <c r="D2448">
        <v>6.0</v>
      </c>
      <c r="E2448" s="1">
        <v>0.0</v>
      </c>
    </row>
    <row>
      <c r="A2449" t="s">
        <v>4413</v>
      </c>
      <c r="B2449" t="s">
        <v>4414</v>
      </c>
      <c r="C2449">
        <v>7.0</v>
      </c>
      <c r="D2449">
        <v>6.0</v>
      </c>
      <c r="E2449" s="1">
        <v>0.0</v>
      </c>
    </row>
    <row>
      <c r="A2450" t="s">
        <v>4415</v>
      </c>
      <c r="B2450" t="s">
        <v>4416</v>
      </c>
      <c r="C2450">
        <v>7.0</v>
      </c>
      <c r="D2450">
        <v>6.0</v>
      </c>
      <c r="E2450" s="1">
        <v>0.0</v>
      </c>
    </row>
    <row>
      <c r="A2451" t="s">
        <v>4417</v>
      </c>
      <c r="B2451" t="s">
        <v>4418</v>
      </c>
      <c r="C2451">
        <v>7.0</v>
      </c>
      <c r="D2451">
        <v>6.0</v>
      </c>
      <c r="E2451" s="1">
        <v>0.0</v>
      </c>
    </row>
    <row>
      <c r="A2452" t="s">
        <v>4419</v>
      </c>
      <c r="B2452" t="s">
        <v>4420</v>
      </c>
      <c r="C2452">
        <v>7.0</v>
      </c>
      <c r="D2452">
        <v>6.0</v>
      </c>
      <c r="E2452" s="1">
        <v>0.0</v>
      </c>
    </row>
    <row>
      <c r="A2453" t="s">
        <v>4421</v>
      </c>
      <c r="B2453" t="s">
        <v>4422</v>
      </c>
      <c r="C2453">
        <v>7.0</v>
      </c>
      <c r="D2453">
        <v>7.0</v>
      </c>
      <c r="E2453" s="1">
        <v>0.0</v>
      </c>
    </row>
    <row>
      <c r="A2454" t="s">
        <v>4423</v>
      </c>
      <c r="B2454" t="s">
        <v>4424</v>
      </c>
      <c r="C2454">
        <v>7.0</v>
      </c>
      <c r="D2454">
        <v>5.0</v>
      </c>
      <c r="E2454" s="1">
        <v>0.0</v>
      </c>
    </row>
    <row>
      <c r="A2455" t="s">
        <v>4425</v>
      </c>
      <c r="B2455" t="s">
        <v>4426</v>
      </c>
      <c r="C2455">
        <v>7.0</v>
      </c>
      <c r="D2455">
        <v>6.0</v>
      </c>
      <c r="E2455" s="1">
        <v>0.0</v>
      </c>
    </row>
    <row>
      <c r="A2456" t="s">
        <v>4427</v>
      </c>
      <c r="B2456" t="s">
        <v>4428</v>
      </c>
      <c r="C2456">
        <v>7.0</v>
      </c>
      <c r="D2456">
        <v>7.0</v>
      </c>
      <c r="E2456" s="1">
        <v>0.0</v>
      </c>
    </row>
    <row>
      <c r="A2457" t="s">
        <v>4429</v>
      </c>
      <c r="B2457" t="s">
        <v>4430</v>
      </c>
      <c r="C2457">
        <v>7.0</v>
      </c>
      <c r="D2457">
        <v>7.0</v>
      </c>
      <c r="E2457" s="1">
        <v>0.0</v>
      </c>
    </row>
    <row>
      <c r="A2458" t="s">
        <v>4431</v>
      </c>
      <c r="B2458" t="s">
        <v>4432</v>
      </c>
      <c r="C2458">
        <v>7.0</v>
      </c>
      <c r="D2458">
        <v>5.0</v>
      </c>
      <c r="E2458" s="1">
        <v>0.0</v>
      </c>
    </row>
    <row>
      <c r="A2459" t="s">
        <v>4433</v>
      </c>
      <c r="B2459" t="s">
        <v>4434</v>
      </c>
      <c r="C2459">
        <v>7.0</v>
      </c>
      <c r="D2459">
        <v>6.0</v>
      </c>
      <c r="E2459" s="1">
        <v>0.0</v>
      </c>
    </row>
    <row>
      <c r="A2460" t="s">
        <v>4435</v>
      </c>
      <c r="B2460" t="s">
        <v>4436</v>
      </c>
      <c r="C2460">
        <v>7.0</v>
      </c>
      <c r="D2460">
        <v>5.0</v>
      </c>
      <c r="E2460" s="1">
        <v>0.0</v>
      </c>
    </row>
    <row>
      <c r="A2461" t="s">
        <v>4437</v>
      </c>
      <c r="B2461" t="s">
        <v>4438</v>
      </c>
      <c r="C2461">
        <v>7.0</v>
      </c>
      <c r="D2461">
        <v>7.0</v>
      </c>
      <c r="E2461" s="1">
        <v>0.0</v>
      </c>
    </row>
    <row>
      <c r="A2462" t="s">
        <v>4439</v>
      </c>
      <c r="B2462" t="s">
        <v>4440</v>
      </c>
      <c r="C2462">
        <v>7.0</v>
      </c>
      <c r="D2462">
        <v>6.0</v>
      </c>
      <c r="E2462" s="1">
        <v>0.0</v>
      </c>
    </row>
    <row>
      <c r="A2463" t="s">
        <v>4441</v>
      </c>
      <c r="B2463" t="s">
        <v>4442</v>
      </c>
      <c r="C2463">
        <v>7.0</v>
      </c>
      <c r="D2463">
        <v>5.0</v>
      </c>
      <c r="E2463" s="1">
        <v>0.0</v>
      </c>
    </row>
    <row>
      <c r="A2464" t="s">
        <v>4443</v>
      </c>
      <c r="B2464" t="s">
        <v>4444</v>
      </c>
      <c r="C2464">
        <v>7.0</v>
      </c>
      <c r="D2464">
        <v>6.0</v>
      </c>
      <c r="E2464" s="1">
        <v>0.0</v>
      </c>
    </row>
    <row>
      <c r="A2465" t="s">
        <v>4445</v>
      </c>
      <c r="B2465" t="s">
        <v>241</v>
      </c>
      <c r="C2465">
        <v>7.0</v>
      </c>
      <c r="D2465">
        <v>7.0</v>
      </c>
      <c r="E2465" s="1">
        <v>0.0</v>
      </c>
    </row>
    <row>
      <c r="A2466" t="s">
        <v>4446</v>
      </c>
      <c r="B2466" t="s">
        <v>10</v>
      </c>
      <c r="C2466">
        <v>6.0</v>
      </c>
      <c r="D2466">
        <v>6.0</v>
      </c>
      <c r="E2466" s="1">
        <v>0.0</v>
      </c>
    </row>
    <row>
      <c r="A2467" t="s">
        <v>4447</v>
      </c>
      <c r="B2467" t="s">
        <v>4448</v>
      </c>
      <c r="C2467">
        <v>6.0</v>
      </c>
      <c r="D2467">
        <v>3.0</v>
      </c>
      <c r="E2467" s="1">
        <v>0.0</v>
      </c>
    </row>
    <row>
      <c r="A2468" t="s">
        <v>4449</v>
      </c>
      <c r="B2468" t="s">
        <v>4450</v>
      </c>
      <c r="C2468">
        <v>6.0</v>
      </c>
      <c r="D2468">
        <v>3.0</v>
      </c>
      <c r="E2468" s="1">
        <v>0.0</v>
      </c>
    </row>
    <row>
      <c r="A2469" t="s">
        <v>4451</v>
      </c>
      <c r="B2469" t="s">
        <v>4452</v>
      </c>
      <c r="C2469">
        <v>6.0</v>
      </c>
      <c r="D2469">
        <v>4.0</v>
      </c>
      <c r="E2469" s="1">
        <v>0.0</v>
      </c>
    </row>
    <row>
      <c r="A2470" t="s">
        <v>4453</v>
      </c>
      <c r="B2470" t="s">
        <v>4454</v>
      </c>
      <c r="C2470">
        <v>6.0</v>
      </c>
      <c r="D2470">
        <v>2.0</v>
      </c>
      <c r="E2470" s="1">
        <v>0.0</v>
      </c>
    </row>
    <row>
      <c r="A2471" t="s">
        <v>4455</v>
      </c>
      <c r="B2471" t="s">
        <v>4456</v>
      </c>
      <c r="C2471">
        <v>6.0</v>
      </c>
      <c r="D2471">
        <v>6.0</v>
      </c>
      <c r="E2471" s="1">
        <v>0.0</v>
      </c>
    </row>
    <row>
      <c r="A2472" t="s">
        <v>4457</v>
      </c>
      <c r="B2472" t="s">
        <v>4458</v>
      </c>
      <c r="C2472">
        <v>6.0</v>
      </c>
      <c r="D2472">
        <v>4.0</v>
      </c>
      <c r="E2472" s="1">
        <v>0.0</v>
      </c>
    </row>
    <row>
      <c r="A2473" t="s">
        <v>4459</v>
      </c>
      <c r="B2473" t="s">
        <v>4460</v>
      </c>
      <c r="C2473">
        <v>6.0</v>
      </c>
      <c r="D2473">
        <v>4.0</v>
      </c>
      <c r="E2473" s="1">
        <v>0.0</v>
      </c>
    </row>
    <row>
      <c r="A2474" t="s">
        <v>4461</v>
      </c>
      <c r="B2474" t="s">
        <v>4462</v>
      </c>
      <c r="C2474">
        <v>6.0</v>
      </c>
      <c r="D2474">
        <v>6.0</v>
      </c>
      <c r="E2474" s="1">
        <v>0.0</v>
      </c>
    </row>
    <row>
      <c r="A2475" t="s">
        <v>4463</v>
      </c>
      <c r="B2475" t="s">
        <v>4464</v>
      </c>
      <c r="C2475">
        <v>6.0</v>
      </c>
      <c r="D2475">
        <v>4.0</v>
      </c>
      <c r="E2475" s="1">
        <v>0.0</v>
      </c>
    </row>
    <row>
      <c r="A2476" t="s">
        <v>4465</v>
      </c>
      <c r="B2476" t="s">
        <v>4466</v>
      </c>
      <c r="C2476">
        <v>6.0</v>
      </c>
      <c r="D2476">
        <v>4.0</v>
      </c>
      <c r="E2476" s="1">
        <v>0.0</v>
      </c>
    </row>
    <row>
      <c r="A2477" t="s">
        <v>4467</v>
      </c>
      <c r="B2477" t="s">
        <v>241</v>
      </c>
      <c r="C2477">
        <v>6.0</v>
      </c>
      <c r="D2477">
        <v>6.0</v>
      </c>
      <c r="E2477" s="1">
        <v>0.0</v>
      </c>
    </row>
    <row>
      <c r="A2478" t="s">
        <v>4468</v>
      </c>
      <c r="B2478" t="s">
        <v>241</v>
      </c>
      <c r="C2478">
        <v>6.0</v>
      </c>
      <c r="D2478">
        <v>3.0</v>
      </c>
      <c r="E2478" s="1">
        <v>0.0</v>
      </c>
    </row>
    <row>
      <c r="A2479" t="s">
        <v>4469</v>
      </c>
      <c r="B2479" t="s">
        <v>241</v>
      </c>
      <c r="C2479">
        <v>6.0</v>
      </c>
      <c r="D2479">
        <v>5.0</v>
      </c>
      <c r="E2479" s="1">
        <v>0.0</v>
      </c>
    </row>
    <row>
      <c r="A2480" t="s">
        <v>4470</v>
      </c>
      <c r="B2480" t="s">
        <v>241</v>
      </c>
      <c r="C2480">
        <v>6.0</v>
      </c>
      <c r="D2480">
        <v>6.0</v>
      </c>
      <c r="E2480" s="1">
        <v>0.0</v>
      </c>
    </row>
    <row>
      <c r="A2481" t="s">
        <v>4471</v>
      </c>
      <c r="B2481" t="s">
        <v>241</v>
      </c>
      <c r="C2481">
        <v>6.0</v>
      </c>
      <c r="D2481">
        <v>3.0</v>
      </c>
      <c r="E2481" s="1">
        <v>0.0</v>
      </c>
    </row>
    <row>
      <c r="A2482" t="s">
        <v>4472</v>
      </c>
      <c r="B2482" t="s">
        <v>241</v>
      </c>
      <c r="C2482">
        <v>6.0</v>
      </c>
      <c r="D2482">
        <v>6.0</v>
      </c>
      <c r="E2482" s="1">
        <v>0.0</v>
      </c>
    </row>
    <row>
      <c r="A2483" t="s">
        <v>4473</v>
      </c>
      <c r="B2483" t="s">
        <v>241</v>
      </c>
      <c r="C2483">
        <v>6.0</v>
      </c>
      <c r="D2483">
        <v>6.0</v>
      </c>
      <c r="E2483" s="1">
        <v>0.0</v>
      </c>
    </row>
    <row>
      <c r="A2484" t="s">
        <v>4474</v>
      </c>
      <c r="B2484" t="s">
        <v>241</v>
      </c>
      <c r="C2484">
        <v>6.0</v>
      </c>
      <c r="D2484">
        <v>5.0</v>
      </c>
      <c r="E2484" s="1">
        <v>0.0</v>
      </c>
    </row>
    <row>
      <c r="A2485" t="s">
        <v>4475</v>
      </c>
      <c r="B2485" t="s">
        <v>241</v>
      </c>
      <c r="C2485">
        <v>6.0</v>
      </c>
      <c r="D2485">
        <v>3.0</v>
      </c>
      <c r="E2485" s="1">
        <v>0.0</v>
      </c>
    </row>
    <row>
      <c r="A2486" t="s">
        <v>4476</v>
      </c>
      <c r="B2486" t="s">
        <v>241</v>
      </c>
      <c r="C2486">
        <v>6.0</v>
      </c>
      <c r="D2486">
        <v>6.0</v>
      </c>
      <c r="E2486" s="1">
        <v>0.0</v>
      </c>
    </row>
    <row>
      <c r="A2487" t="s">
        <v>4477</v>
      </c>
      <c r="B2487" t="s">
        <v>150</v>
      </c>
      <c r="C2487">
        <v>6.0</v>
      </c>
      <c r="D2487">
        <v>4.0</v>
      </c>
      <c r="E2487" s="1">
        <v>0.0</v>
      </c>
    </row>
    <row>
      <c r="A2488" t="s">
        <v>4478</v>
      </c>
      <c r="B2488" t="s">
        <v>241</v>
      </c>
      <c r="C2488">
        <v>6.0</v>
      </c>
      <c r="D2488">
        <v>5.0</v>
      </c>
      <c r="E2488" s="1">
        <v>0.0</v>
      </c>
    </row>
    <row>
      <c r="A2489" t="s">
        <v>4479</v>
      </c>
      <c r="B2489" t="s">
        <v>4480</v>
      </c>
      <c r="C2489">
        <v>6.0</v>
      </c>
      <c r="D2489">
        <v>5.0</v>
      </c>
      <c r="E2489" s="1">
        <v>0.0</v>
      </c>
    </row>
    <row>
      <c r="A2490" t="s">
        <v>4481</v>
      </c>
      <c r="B2490" t="s">
        <v>241</v>
      </c>
      <c r="C2490">
        <v>6.0</v>
      </c>
      <c r="D2490">
        <v>6.0</v>
      </c>
      <c r="E2490" s="1">
        <v>0.0</v>
      </c>
    </row>
    <row>
      <c r="A2491" t="s">
        <v>4482</v>
      </c>
      <c r="B2491" t="s">
        <v>4483</v>
      </c>
      <c r="C2491">
        <v>6.0</v>
      </c>
      <c r="D2491">
        <v>6.0</v>
      </c>
      <c r="E2491" s="1">
        <v>0.0</v>
      </c>
    </row>
    <row>
      <c r="A2492" t="s">
        <v>4484</v>
      </c>
      <c r="B2492" t="s">
        <v>241</v>
      </c>
      <c r="C2492">
        <v>6.0</v>
      </c>
      <c r="D2492">
        <v>6.0</v>
      </c>
      <c r="E2492" s="1">
        <v>0.0</v>
      </c>
    </row>
    <row>
      <c r="A2493" t="s">
        <v>4485</v>
      </c>
      <c r="B2493" t="s">
        <v>241</v>
      </c>
      <c r="C2493">
        <v>6.0</v>
      </c>
      <c r="D2493">
        <v>6.0</v>
      </c>
      <c r="E2493" s="1">
        <v>0.0</v>
      </c>
    </row>
    <row>
      <c r="A2494" t="s">
        <v>4486</v>
      </c>
      <c r="B2494" t="s">
        <v>241</v>
      </c>
      <c r="C2494">
        <v>6.0</v>
      </c>
      <c r="D2494">
        <v>6.0</v>
      </c>
      <c r="E2494" s="1">
        <v>0.0</v>
      </c>
    </row>
    <row>
      <c r="A2495" t="s">
        <v>4487</v>
      </c>
      <c r="B2495" t="s">
        <v>241</v>
      </c>
      <c r="C2495">
        <v>6.0</v>
      </c>
      <c r="D2495">
        <v>6.0</v>
      </c>
      <c r="E2495" s="1">
        <v>0.0</v>
      </c>
    </row>
    <row>
      <c r="A2496" t="s">
        <v>4488</v>
      </c>
      <c r="B2496" t="s">
        <v>241</v>
      </c>
      <c r="C2496">
        <v>6.0</v>
      </c>
      <c r="D2496">
        <v>5.0</v>
      </c>
      <c r="E2496" s="1">
        <v>0.0</v>
      </c>
    </row>
    <row>
      <c r="A2497" t="s">
        <v>4489</v>
      </c>
      <c r="B2497" t="s">
        <v>241</v>
      </c>
      <c r="C2497">
        <v>6.0</v>
      </c>
      <c r="D2497">
        <v>6.0</v>
      </c>
      <c r="E2497" s="1">
        <v>0.0</v>
      </c>
    </row>
    <row>
      <c r="A2498" t="s">
        <v>4490</v>
      </c>
      <c r="B2498" t="s">
        <v>241</v>
      </c>
      <c r="C2498">
        <v>6.0</v>
      </c>
      <c r="D2498">
        <v>5.0</v>
      </c>
      <c r="E2498" s="1">
        <v>0.0</v>
      </c>
    </row>
    <row>
      <c r="A2499" t="s">
        <v>4491</v>
      </c>
      <c r="B2499" t="s">
        <v>4492</v>
      </c>
      <c r="C2499">
        <v>6.0</v>
      </c>
      <c r="D2499">
        <v>4.0</v>
      </c>
      <c r="E2499" s="1">
        <v>0.0</v>
      </c>
    </row>
    <row>
      <c r="A2500" t="s">
        <v>4493</v>
      </c>
      <c r="B2500" t="s">
        <v>4494</v>
      </c>
      <c r="C2500">
        <v>6.0</v>
      </c>
      <c r="D2500">
        <v>6.0</v>
      </c>
      <c r="E2500" s="1">
        <v>0.0</v>
      </c>
    </row>
    <row>
      <c r="A2501" t="s">
        <v>4495</v>
      </c>
      <c r="B2501" t="s">
        <v>78</v>
      </c>
      <c r="C2501">
        <v>6.0</v>
      </c>
      <c r="D2501">
        <v>2.0</v>
      </c>
      <c r="E2501" s="1">
        <v>0.0</v>
      </c>
    </row>
    <row>
      <c r="A2502" t="s">
        <v>4496</v>
      </c>
      <c r="B2502" t="s">
        <v>78</v>
      </c>
      <c r="C2502">
        <v>6.0</v>
      </c>
      <c r="D2502">
        <v>1.0</v>
      </c>
      <c r="E2502" s="1">
        <v>0.0</v>
      </c>
    </row>
    <row>
      <c r="A2503" t="s">
        <v>4497</v>
      </c>
      <c r="B2503" t="s">
        <v>58</v>
      </c>
      <c r="C2503">
        <v>6.0</v>
      </c>
      <c r="D2503">
        <v>6.0</v>
      </c>
      <c r="E2503" s="1">
        <v>0.0</v>
      </c>
    </row>
    <row>
      <c r="A2504" t="s">
        <v>4498</v>
      </c>
      <c r="B2504" t="s">
        <v>4499</v>
      </c>
      <c r="C2504">
        <v>6.0</v>
      </c>
      <c r="D2504">
        <v>6.0</v>
      </c>
      <c r="E2504" s="1">
        <v>0.0</v>
      </c>
    </row>
    <row>
      <c r="A2505" t="s">
        <v>4500</v>
      </c>
      <c r="B2505" t="s">
        <v>4501</v>
      </c>
      <c r="C2505">
        <v>6.0</v>
      </c>
      <c r="D2505">
        <v>4.0</v>
      </c>
      <c r="E2505" s="1">
        <v>0.0</v>
      </c>
    </row>
    <row>
      <c r="A2506" t="s">
        <v>4502</v>
      </c>
      <c r="B2506" t="s">
        <v>4503</v>
      </c>
      <c r="C2506">
        <v>6.0</v>
      </c>
      <c r="D2506">
        <v>6.0</v>
      </c>
      <c r="E2506" s="1">
        <v>0.0</v>
      </c>
    </row>
    <row>
      <c r="A2507" t="s">
        <v>4504</v>
      </c>
      <c r="B2507" t="s">
        <v>4505</v>
      </c>
      <c r="C2507">
        <v>6.0</v>
      </c>
      <c r="D2507">
        <v>6.0</v>
      </c>
      <c r="E2507" s="1">
        <v>0.0</v>
      </c>
    </row>
    <row>
      <c r="A2508" t="s">
        <v>4506</v>
      </c>
      <c r="B2508" t="s">
        <v>89</v>
      </c>
      <c r="C2508">
        <v>6.0</v>
      </c>
      <c r="D2508">
        <v>5.0</v>
      </c>
      <c r="E2508" s="1">
        <v>0.0</v>
      </c>
    </row>
    <row>
      <c r="A2509" t="s">
        <v>4507</v>
      </c>
      <c r="B2509" t="s">
        <v>89</v>
      </c>
      <c r="C2509">
        <v>6.0</v>
      </c>
      <c r="D2509">
        <v>6.0</v>
      </c>
      <c r="E2509" s="1">
        <v>0.0</v>
      </c>
    </row>
    <row>
      <c r="A2510" t="s">
        <v>4508</v>
      </c>
      <c r="B2510" t="s">
        <v>4509</v>
      </c>
      <c r="C2510">
        <v>6.0</v>
      </c>
      <c r="D2510">
        <v>5.0</v>
      </c>
      <c r="E2510" s="1">
        <v>0.0</v>
      </c>
    </row>
    <row>
      <c r="A2511" t="s">
        <v>4510</v>
      </c>
      <c r="B2511" t="s">
        <v>895</v>
      </c>
      <c r="C2511">
        <v>6.0</v>
      </c>
      <c r="D2511">
        <v>5.0</v>
      </c>
      <c r="E2511" s="1">
        <v>0.0</v>
      </c>
    </row>
    <row>
      <c r="A2512" t="s">
        <v>4511</v>
      </c>
      <c r="B2512" t="s">
        <v>241</v>
      </c>
      <c r="C2512">
        <v>6.0</v>
      </c>
      <c r="D2512">
        <v>6.0</v>
      </c>
      <c r="E2512" s="1">
        <v>0.0</v>
      </c>
    </row>
    <row>
      <c r="A2513" t="s">
        <v>4512</v>
      </c>
      <c r="B2513" t="s">
        <v>4513</v>
      </c>
      <c r="C2513">
        <v>6.0</v>
      </c>
      <c r="D2513">
        <v>6.0</v>
      </c>
      <c r="E2513" s="1">
        <v>0.0</v>
      </c>
    </row>
    <row>
      <c r="A2514" t="s">
        <v>4514</v>
      </c>
      <c r="B2514" t="s">
        <v>241</v>
      </c>
      <c r="C2514">
        <v>6.0</v>
      </c>
      <c r="D2514">
        <v>6.0</v>
      </c>
      <c r="E2514" s="1">
        <v>0.0</v>
      </c>
    </row>
    <row>
      <c r="A2515" t="s">
        <v>4515</v>
      </c>
      <c r="B2515" t="s">
        <v>241</v>
      </c>
      <c r="C2515">
        <v>6.0</v>
      </c>
      <c r="D2515">
        <v>3.0</v>
      </c>
      <c r="E2515" s="1">
        <v>0.0</v>
      </c>
    </row>
    <row>
      <c r="A2516" t="s">
        <v>4516</v>
      </c>
      <c r="B2516" t="s">
        <v>241</v>
      </c>
      <c r="C2516">
        <v>6.0</v>
      </c>
      <c r="D2516">
        <v>5.0</v>
      </c>
      <c r="E2516" s="1">
        <v>0.0</v>
      </c>
    </row>
    <row>
      <c r="A2517" t="s">
        <v>4517</v>
      </c>
      <c r="B2517" t="s">
        <v>241</v>
      </c>
      <c r="C2517">
        <v>6.0</v>
      </c>
      <c r="D2517">
        <v>6.0</v>
      </c>
      <c r="E2517" s="1">
        <v>0.0</v>
      </c>
    </row>
    <row>
      <c r="A2518" t="s">
        <v>4518</v>
      </c>
      <c r="B2518" t="s">
        <v>241</v>
      </c>
      <c r="C2518">
        <v>6.0</v>
      </c>
      <c r="D2518">
        <v>6.0</v>
      </c>
      <c r="E2518" s="1">
        <v>0.0</v>
      </c>
    </row>
    <row>
      <c r="A2519" t="s">
        <v>4519</v>
      </c>
      <c r="B2519" t="s">
        <v>241</v>
      </c>
      <c r="C2519">
        <v>6.0</v>
      </c>
      <c r="D2519">
        <v>5.0</v>
      </c>
      <c r="E2519" s="1">
        <v>0.0</v>
      </c>
    </row>
    <row>
      <c r="A2520" t="s">
        <v>4520</v>
      </c>
      <c r="B2520" t="s">
        <v>241</v>
      </c>
      <c r="C2520">
        <v>6.0</v>
      </c>
      <c r="D2520">
        <v>3.0</v>
      </c>
      <c r="E2520" s="1">
        <v>0.0</v>
      </c>
    </row>
    <row>
      <c r="A2521" t="s">
        <v>4521</v>
      </c>
      <c r="B2521" t="s">
        <v>241</v>
      </c>
      <c r="C2521">
        <v>6.0</v>
      </c>
      <c r="D2521">
        <v>6.0</v>
      </c>
      <c r="E2521" s="1">
        <v>0.0</v>
      </c>
    </row>
    <row>
      <c r="A2522" t="s">
        <v>4522</v>
      </c>
      <c r="B2522" t="s">
        <v>241</v>
      </c>
      <c r="C2522">
        <v>6.0</v>
      </c>
      <c r="D2522">
        <v>5.0</v>
      </c>
      <c r="E2522" s="1">
        <v>0.0</v>
      </c>
    </row>
    <row>
      <c r="A2523" t="s">
        <v>1249</v>
      </c>
      <c r="B2523" t="s">
        <v>241</v>
      </c>
      <c r="C2523">
        <v>6.0</v>
      </c>
      <c r="D2523">
        <v>6.0</v>
      </c>
      <c r="E2523" s="1">
        <v>0.0</v>
      </c>
    </row>
    <row>
      <c r="A2524" t="s">
        <v>4523</v>
      </c>
      <c r="B2524" t="s">
        <v>4524</v>
      </c>
      <c r="C2524">
        <v>6.0</v>
      </c>
      <c r="D2524">
        <v>6.0</v>
      </c>
      <c r="E2524" s="1">
        <v>0.0</v>
      </c>
    </row>
    <row>
      <c r="A2525" t="s">
        <v>4525</v>
      </c>
      <c r="B2525" t="s">
        <v>4526</v>
      </c>
      <c r="C2525">
        <v>6.0</v>
      </c>
      <c r="D2525">
        <v>6.0</v>
      </c>
      <c r="E2525" s="1">
        <v>0.0</v>
      </c>
    </row>
    <row>
      <c r="A2526" t="s">
        <v>4527</v>
      </c>
      <c r="B2526" t="s">
        <v>4528</v>
      </c>
      <c r="C2526">
        <v>6.0</v>
      </c>
      <c r="D2526">
        <v>6.0</v>
      </c>
      <c r="E2526" s="1">
        <v>0.0</v>
      </c>
    </row>
    <row>
      <c r="A2527" t="s">
        <v>4529</v>
      </c>
      <c r="B2527" t="s">
        <v>4530</v>
      </c>
      <c r="C2527">
        <v>6.0</v>
      </c>
      <c r="D2527">
        <v>5.0</v>
      </c>
      <c r="E2527" s="1">
        <v>0.0</v>
      </c>
    </row>
    <row>
      <c r="A2528" t="s">
        <v>4531</v>
      </c>
      <c r="B2528" t="s">
        <v>241</v>
      </c>
      <c r="C2528">
        <v>6.0</v>
      </c>
      <c r="D2528">
        <v>6.0</v>
      </c>
      <c r="E2528" s="1">
        <v>0.0</v>
      </c>
    </row>
    <row>
      <c r="A2529" t="s">
        <v>4532</v>
      </c>
      <c r="B2529" t="s">
        <v>241</v>
      </c>
      <c r="C2529">
        <v>6.0</v>
      </c>
      <c r="D2529">
        <v>6.0</v>
      </c>
      <c r="E2529" s="1">
        <v>0.0</v>
      </c>
    </row>
    <row>
      <c r="A2530" t="s">
        <v>4533</v>
      </c>
      <c r="B2530" t="s">
        <v>241</v>
      </c>
      <c r="C2530">
        <v>6.0</v>
      </c>
      <c r="D2530">
        <v>4.0</v>
      </c>
      <c r="E2530" s="1">
        <v>0.0</v>
      </c>
    </row>
    <row>
      <c r="A2531" t="s">
        <v>4534</v>
      </c>
      <c r="B2531" t="s">
        <v>241</v>
      </c>
      <c r="C2531">
        <v>6.0</v>
      </c>
      <c r="D2531">
        <v>6.0</v>
      </c>
      <c r="E2531" s="1">
        <v>0.0</v>
      </c>
    </row>
    <row>
      <c r="A2532" t="s">
        <v>4535</v>
      </c>
      <c r="B2532" t="s">
        <v>4536</v>
      </c>
      <c r="C2532">
        <v>6.0</v>
      </c>
      <c r="D2532">
        <v>6.0</v>
      </c>
      <c r="E2532" s="1">
        <v>0.0</v>
      </c>
    </row>
    <row>
      <c r="A2533" t="s">
        <v>4537</v>
      </c>
      <c r="B2533" t="s">
        <v>112</v>
      </c>
      <c r="C2533">
        <v>6.0</v>
      </c>
      <c r="D2533">
        <v>5.0</v>
      </c>
      <c r="E2533" s="1">
        <v>0.0</v>
      </c>
    </row>
    <row>
      <c r="A2534" t="s">
        <v>794</v>
      </c>
      <c r="B2534" t="s">
        <v>4538</v>
      </c>
      <c r="C2534">
        <v>6.0</v>
      </c>
      <c r="D2534">
        <v>5.0</v>
      </c>
      <c r="E2534" s="1">
        <v>0.0</v>
      </c>
    </row>
    <row>
      <c r="A2535" t="s">
        <v>4539</v>
      </c>
      <c r="B2535" t="s">
        <v>241</v>
      </c>
      <c r="C2535">
        <v>6.0</v>
      </c>
      <c r="D2535">
        <v>5.0</v>
      </c>
      <c r="E2535" s="1">
        <v>0.0</v>
      </c>
    </row>
    <row>
      <c r="A2536" t="s">
        <v>1124</v>
      </c>
      <c r="B2536" t="s">
        <v>4540</v>
      </c>
      <c r="C2536">
        <v>6.0</v>
      </c>
      <c r="D2536">
        <v>6.0</v>
      </c>
      <c r="E2536" s="1">
        <v>0.0</v>
      </c>
    </row>
    <row>
      <c r="A2537" t="s">
        <v>4541</v>
      </c>
      <c r="B2537" t="s">
        <v>4542</v>
      </c>
      <c r="C2537">
        <v>6.0</v>
      </c>
      <c r="D2537">
        <v>5.0</v>
      </c>
      <c r="E2537" s="1">
        <v>0.0</v>
      </c>
    </row>
    <row>
      <c r="A2538" t="s">
        <v>4543</v>
      </c>
      <c r="B2538" t="s">
        <v>4544</v>
      </c>
      <c r="C2538">
        <v>6.0</v>
      </c>
      <c r="D2538">
        <v>6.0</v>
      </c>
      <c r="E2538" s="1">
        <v>0.0</v>
      </c>
    </row>
    <row>
      <c r="A2539" t="s">
        <v>27</v>
      </c>
      <c r="B2539" t="s">
        <v>4545</v>
      </c>
      <c r="C2539">
        <v>6.0</v>
      </c>
      <c r="D2539">
        <v>4.0</v>
      </c>
      <c r="E2539" s="1">
        <v>0.0</v>
      </c>
    </row>
    <row>
      <c r="A2540" t="s">
        <v>4546</v>
      </c>
      <c r="B2540" t="s">
        <v>241</v>
      </c>
      <c r="C2540">
        <v>6.0</v>
      </c>
      <c r="D2540">
        <v>6.0</v>
      </c>
      <c r="E2540" s="1">
        <v>0.0</v>
      </c>
    </row>
    <row>
      <c r="A2541" t="s">
        <v>4547</v>
      </c>
      <c r="B2541" t="s">
        <v>4548</v>
      </c>
      <c r="C2541">
        <v>6.0</v>
      </c>
      <c r="D2541">
        <v>6.0</v>
      </c>
      <c r="E2541" s="1">
        <v>0.0</v>
      </c>
    </row>
    <row>
      <c r="A2542" t="s">
        <v>4549</v>
      </c>
      <c r="B2542" t="s">
        <v>4550</v>
      </c>
      <c r="C2542">
        <v>6.0</v>
      </c>
      <c r="D2542">
        <v>4.0</v>
      </c>
      <c r="E2542" s="1">
        <v>0.0</v>
      </c>
    </row>
    <row>
      <c r="A2543" t="s">
        <v>51</v>
      </c>
      <c r="B2543" t="s">
        <v>4551</v>
      </c>
      <c r="C2543">
        <v>6.0</v>
      </c>
      <c r="D2543">
        <v>2.0</v>
      </c>
      <c r="E2543" s="1">
        <v>0.0</v>
      </c>
    </row>
    <row>
      <c r="A2544" t="s">
        <v>4552</v>
      </c>
      <c r="B2544" t="s">
        <v>4553</v>
      </c>
      <c r="C2544">
        <v>6.0</v>
      </c>
      <c r="D2544">
        <v>6.0</v>
      </c>
      <c r="E2544" s="1">
        <v>0.0</v>
      </c>
    </row>
    <row>
      <c r="A2545" t="s">
        <v>4554</v>
      </c>
      <c r="B2545" t="s">
        <v>241</v>
      </c>
      <c r="C2545">
        <v>6.0</v>
      </c>
      <c r="D2545">
        <v>5.0</v>
      </c>
      <c r="E2545" s="1">
        <v>0.0</v>
      </c>
    </row>
    <row>
      <c r="A2546" t="s">
        <v>4555</v>
      </c>
      <c r="B2546" t="s">
        <v>4556</v>
      </c>
      <c r="C2546">
        <v>6.0</v>
      </c>
      <c r="D2546">
        <v>6.0</v>
      </c>
      <c r="E2546" s="1">
        <v>0.0</v>
      </c>
    </row>
    <row>
      <c r="A2547" t="s">
        <v>4557</v>
      </c>
      <c r="B2547" t="s">
        <v>241</v>
      </c>
      <c r="C2547">
        <v>6.0</v>
      </c>
      <c r="D2547">
        <v>6.0</v>
      </c>
      <c r="E2547" s="1">
        <v>0.0</v>
      </c>
    </row>
    <row>
      <c r="A2548" t="s">
        <v>4558</v>
      </c>
      <c r="B2548" t="s">
        <v>241</v>
      </c>
      <c r="C2548">
        <v>6.0</v>
      </c>
      <c r="D2548">
        <v>5.0</v>
      </c>
      <c r="E2548" s="1">
        <v>0.0</v>
      </c>
    </row>
    <row>
      <c r="A2549" t="s">
        <v>4559</v>
      </c>
      <c r="B2549" t="s">
        <v>241</v>
      </c>
      <c r="C2549">
        <v>6.0</v>
      </c>
      <c r="D2549">
        <v>6.0</v>
      </c>
      <c r="E2549" s="1">
        <v>0.0</v>
      </c>
    </row>
    <row>
      <c r="A2550" t="s">
        <v>4560</v>
      </c>
      <c r="B2550" t="s">
        <v>241</v>
      </c>
      <c r="C2550">
        <v>6.0</v>
      </c>
      <c r="D2550">
        <v>6.0</v>
      </c>
      <c r="E2550" s="1">
        <v>0.0</v>
      </c>
    </row>
    <row>
      <c r="A2551" t="s">
        <v>4561</v>
      </c>
      <c r="B2551" t="s">
        <v>241</v>
      </c>
      <c r="C2551">
        <v>6.0</v>
      </c>
      <c r="D2551">
        <v>6.0</v>
      </c>
      <c r="E2551" s="1">
        <v>0.0</v>
      </c>
    </row>
    <row>
      <c r="A2552" t="s">
        <v>4562</v>
      </c>
      <c r="B2552" t="s">
        <v>241</v>
      </c>
      <c r="C2552">
        <v>6.0</v>
      </c>
      <c r="D2552">
        <v>5.0</v>
      </c>
      <c r="E2552" s="1">
        <v>0.0</v>
      </c>
    </row>
    <row>
      <c r="A2553" t="s">
        <v>4563</v>
      </c>
      <c r="B2553" t="s">
        <v>241</v>
      </c>
      <c r="C2553">
        <v>6.0</v>
      </c>
      <c r="D2553">
        <v>6.0</v>
      </c>
      <c r="E2553" s="1">
        <v>0.0</v>
      </c>
    </row>
    <row>
      <c r="A2554" t="s">
        <v>4564</v>
      </c>
      <c r="B2554" t="s">
        <v>4565</v>
      </c>
      <c r="C2554">
        <v>6.0</v>
      </c>
      <c r="D2554">
        <v>6.0</v>
      </c>
      <c r="E2554" s="1">
        <v>0.0</v>
      </c>
    </row>
    <row>
      <c r="A2555" t="s">
        <v>4566</v>
      </c>
      <c r="B2555" t="s">
        <v>241</v>
      </c>
      <c r="C2555">
        <v>6.0</v>
      </c>
      <c r="D2555">
        <v>5.0</v>
      </c>
      <c r="E2555" s="1">
        <v>0.0</v>
      </c>
    </row>
    <row>
      <c r="A2556" t="s">
        <v>4567</v>
      </c>
      <c r="B2556" t="s">
        <v>241</v>
      </c>
      <c r="C2556">
        <v>6.0</v>
      </c>
      <c r="D2556">
        <v>6.0</v>
      </c>
      <c r="E2556" s="1">
        <v>0.0</v>
      </c>
    </row>
    <row>
      <c r="A2557" t="s">
        <v>4568</v>
      </c>
      <c r="B2557" t="s">
        <v>241</v>
      </c>
      <c r="C2557">
        <v>6.0</v>
      </c>
      <c r="D2557">
        <v>6.0</v>
      </c>
      <c r="E2557" s="1">
        <v>0.0</v>
      </c>
    </row>
    <row>
      <c r="A2558" t="s">
        <v>4569</v>
      </c>
      <c r="B2558" t="s">
        <v>1572</v>
      </c>
      <c r="C2558">
        <v>6.0</v>
      </c>
      <c r="D2558">
        <v>6.0</v>
      </c>
      <c r="E2558" s="1">
        <v>0.0</v>
      </c>
    </row>
    <row>
      <c r="A2559" t="s">
        <v>4570</v>
      </c>
      <c r="B2559" t="s">
        <v>241</v>
      </c>
      <c r="C2559">
        <v>6.0</v>
      </c>
      <c r="D2559">
        <v>3.0</v>
      </c>
      <c r="E2559" s="1">
        <v>0.0</v>
      </c>
    </row>
    <row>
      <c r="A2560" t="s">
        <v>4571</v>
      </c>
      <c r="B2560" t="s">
        <v>1185</v>
      </c>
      <c r="C2560">
        <v>6.0</v>
      </c>
      <c r="D2560">
        <v>6.0</v>
      </c>
      <c r="E2560" s="1">
        <v>0.0</v>
      </c>
    </row>
    <row>
      <c r="A2561" t="s">
        <v>4572</v>
      </c>
      <c r="B2561" t="s">
        <v>241</v>
      </c>
      <c r="C2561">
        <v>6.0</v>
      </c>
      <c r="D2561">
        <v>5.0</v>
      </c>
      <c r="E2561" s="1">
        <v>0.0</v>
      </c>
    </row>
    <row>
      <c r="A2562" t="s">
        <v>4573</v>
      </c>
      <c r="B2562" t="s">
        <v>381</v>
      </c>
      <c r="C2562">
        <v>6.0</v>
      </c>
      <c r="D2562">
        <v>4.0</v>
      </c>
      <c r="E2562" s="1">
        <v>0.0</v>
      </c>
    </row>
    <row>
      <c r="A2563" t="s">
        <v>4574</v>
      </c>
      <c r="B2563" t="s">
        <v>189</v>
      </c>
      <c r="C2563">
        <v>6.0</v>
      </c>
      <c r="D2563">
        <v>5.0</v>
      </c>
      <c r="E2563" s="1">
        <v>0.0</v>
      </c>
    </row>
    <row>
      <c r="A2564" t="s">
        <v>4575</v>
      </c>
      <c r="B2564" t="s">
        <v>4576</v>
      </c>
      <c r="C2564">
        <v>6.0</v>
      </c>
      <c r="D2564">
        <v>6.0</v>
      </c>
      <c r="E2564" s="1">
        <v>0.0</v>
      </c>
    </row>
    <row>
      <c r="A2565" t="s">
        <v>4577</v>
      </c>
      <c r="B2565" t="s">
        <v>4578</v>
      </c>
      <c r="C2565">
        <v>6.0</v>
      </c>
      <c r="D2565">
        <v>6.0</v>
      </c>
      <c r="E2565" s="1">
        <v>0.0</v>
      </c>
    </row>
    <row>
      <c r="A2566" t="s">
        <v>4579</v>
      </c>
      <c r="B2566" t="s">
        <v>4580</v>
      </c>
      <c r="C2566">
        <v>6.0</v>
      </c>
      <c r="D2566">
        <v>6.0</v>
      </c>
      <c r="E2566" s="1">
        <v>0.0</v>
      </c>
    </row>
    <row>
      <c r="A2567" t="s">
        <v>4581</v>
      </c>
      <c r="B2567" t="s">
        <v>4582</v>
      </c>
      <c r="C2567">
        <v>6.0</v>
      </c>
      <c r="D2567">
        <v>5.0</v>
      </c>
      <c r="E2567" s="1">
        <v>0.0</v>
      </c>
    </row>
    <row>
      <c r="A2568" t="s">
        <v>1828</v>
      </c>
      <c r="B2568" t="s">
        <v>4583</v>
      </c>
      <c r="C2568">
        <v>6.0</v>
      </c>
      <c r="D2568">
        <v>4.0</v>
      </c>
      <c r="E2568" s="1">
        <v>0.0</v>
      </c>
    </row>
    <row>
      <c r="A2569" t="s">
        <v>2444</v>
      </c>
      <c r="B2569" t="s">
        <v>4584</v>
      </c>
      <c r="C2569">
        <v>6.0</v>
      </c>
      <c r="D2569">
        <v>5.0</v>
      </c>
      <c r="E2569" s="1">
        <v>0.0</v>
      </c>
    </row>
    <row>
      <c r="A2570" t="s">
        <v>4585</v>
      </c>
      <c r="B2570" t="s">
        <v>4586</v>
      </c>
      <c r="C2570">
        <v>6.0</v>
      </c>
      <c r="D2570">
        <v>6.0</v>
      </c>
      <c r="E2570" s="1">
        <v>0.0</v>
      </c>
    </row>
    <row>
      <c r="A2571" t="s">
        <v>4587</v>
      </c>
      <c r="B2571" t="s">
        <v>4588</v>
      </c>
      <c r="C2571">
        <v>6.0</v>
      </c>
      <c r="D2571">
        <v>2.0</v>
      </c>
      <c r="E2571" s="1">
        <v>0.0</v>
      </c>
    </row>
    <row>
      <c r="A2572" t="s">
        <v>4589</v>
      </c>
      <c r="B2572" t="s">
        <v>4590</v>
      </c>
      <c r="C2572">
        <v>6.0</v>
      </c>
      <c r="D2572">
        <v>5.0</v>
      </c>
      <c r="E2572" s="1">
        <v>0.0</v>
      </c>
    </row>
    <row>
      <c r="A2573" t="s">
        <v>4591</v>
      </c>
      <c r="B2573" t="s">
        <v>4592</v>
      </c>
      <c r="C2573">
        <v>6.0</v>
      </c>
      <c r="D2573">
        <v>6.0</v>
      </c>
      <c r="E2573" s="1">
        <v>0.0</v>
      </c>
    </row>
    <row>
      <c r="A2574" t="s">
        <v>4593</v>
      </c>
      <c r="B2574" t="s">
        <v>4594</v>
      </c>
      <c r="C2574">
        <v>6.0</v>
      </c>
      <c r="D2574">
        <v>5.0</v>
      </c>
      <c r="E2574" s="1">
        <v>0.0</v>
      </c>
    </row>
    <row>
      <c r="A2575" t="s">
        <v>4595</v>
      </c>
      <c r="B2575" t="s">
        <v>4596</v>
      </c>
      <c r="C2575">
        <v>6.0</v>
      </c>
      <c r="D2575">
        <v>5.0</v>
      </c>
      <c r="E2575" s="1">
        <v>0.0</v>
      </c>
    </row>
    <row>
      <c r="A2576" t="s">
        <v>4597</v>
      </c>
      <c r="B2576" t="s">
        <v>4598</v>
      </c>
      <c r="C2576">
        <v>6.0</v>
      </c>
      <c r="D2576">
        <v>4.0</v>
      </c>
      <c r="E2576" s="1">
        <v>0.0</v>
      </c>
    </row>
    <row>
      <c r="A2577" t="s">
        <v>4599</v>
      </c>
      <c r="B2577" t="s">
        <v>4600</v>
      </c>
      <c r="C2577">
        <v>6.0</v>
      </c>
      <c r="D2577">
        <v>5.0</v>
      </c>
      <c r="E2577" s="1">
        <v>0.0</v>
      </c>
    </row>
    <row>
      <c r="A2578" t="s">
        <v>4601</v>
      </c>
      <c r="B2578" t="s">
        <v>4602</v>
      </c>
      <c r="C2578">
        <v>6.0</v>
      </c>
      <c r="D2578">
        <v>6.0</v>
      </c>
      <c r="E2578" s="1">
        <v>0.0</v>
      </c>
    </row>
    <row>
      <c r="A2579" t="s">
        <v>4603</v>
      </c>
      <c r="B2579" t="s">
        <v>4604</v>
      </c>
      <c r="C2579">
        <v>6.0</v>
      </c>
      <c r="D2579">
        <v>5.0</v>
      </c>
      <c r="E2579" s="1">
        <v>0.0</v>
      </c>
    </row>
    <row>
      <c r="A2580" t="s">
        <v>4605</v>
      </c>
      <c r="B2580" t="s">
        <v>4606</v>
      </c>
      <c r="C2580">
        <v>6.0</v>
      </c>
      <c r="D2580">
        <v>4.0</v>
      </c>
      <c r="E2580" s="1">
        <v>0.0</v>
      </c>
    </row>
    <row>
      <c r="A2581" t="s">
        <v>4607</v>
      </c>
      <c r="B2581" t="s">
        <v>4608</v>
      </c>
      <c r="C2581">
        <v>6.0</v>
      </c>
      <c r="D2581">
        <v>5.0</v>
      </c>
      <c r="E2581" s="1">
        <v>0.0</v>
      </c>
    </row>
    <row>
      <c r="A2582" t="s">
        <v>4609</v>
      </c>
      <c r="B2582" t="s">
        <v>4610</v>
      </c>
      <c r="C2582">
        <v>6.0</v>
      </c>
      <c r="D2582">
        <v>5.0</v>
      </c>
      <c r="E2582" s="1">
        <v>0.0</v>
      </c>
    </row>
    <row>
      <c r="A2583" t="s">
        <v>4611</v>
      </c>
      <c r="B2583" t="s">
        <v>4612</v>
      </c>
      <c r="C2583">
        <v>6.0</v>
      </c>
      <c r="D2583">
        <v>5.0</v>
      </c>
      <c r="E2583" s="1">
        <v>0.0</v>
      </c>
    </row>
    <row>
      <c r="A2584" t="s">
        <v>4613</v>
      </c>
      <c r="B2584" t="s">
        <v>4614</v>
      </c>
      <c r="C2584">
        <v>6.0</v>
      </c>
      <c r="D2584">
        <v>6.0</v>
      </c>
      <c r="E2584" s="1">
        <v>0.0</v>
      </c>
    </row>
    <row>
      <c r="A2585" t="s">
        <v>4615</v>
      </c>
      <c r="B2585" t="s">
        <v>4616</v>
      </c>
      <c r="C2585">
        <v>6.0</v>
      </c>
      <c r="D2585">
        <v>5.0</v>
      </c>
      <c r="E2585" s="1">
        <v>0.0</v>
      </c>
    </row>
    <row>
      <c r="A2586" t="s">
        <v>4617</v>
      </c>
      <c r="B2586" t="s">
        <v>4618</v>
      </c>
      <c r="C2586">
        <v>6.0</v>
      </c>
      <c r="D2586">
        <v>6.0</v>
      </c>
      <c r="E2586" s="1">
        <v>0.0</v>
      </c>
    </row>
    <row>
      <c r="A2587" t="s">
        <v>4619</v>
      </c>
      <c r="B2587" t="s">
        <v>4620</v>
      </c>
      <c r="C2587">
        <v>6.0</v>
      </c>
      <c r="D2587">
        <v>6.0</v>
      </c>
      <c r="E2587" s="1">
        <v>0.0</v>
      </c>
    </row>
    <row>
      <c r="A2588" t="s">
        <v>4621</v>
      </c>
      <c r="B2588" t="s">
        <v>4622</v>
      </c>
      <c r="C2588">
        <v>6.0</v>
      </c>
      <c r="D2588">
        <v>5.0</v>
      </c>
      <c r="E2588" s="1">
        <v>0.0</v>
      </c>
    </row>
    <row>
      <c r="A2589" t="s">
        <v>4623</v>
      </c>
      <c r="B2589" t="s">
        <v>4624</v>
      </c>
      <c r="C2589">
        <v>6.0</v>
      </c>
      <c r="D2589">
        <v>6.0</v>
      </c>
      <c r="E2589" s="1">
        <v>0.0</v>
      </c>
    </row>
    <row>
      <c r="A2590" t="s">
        <v>4625</v>
      </c>
      <c r="B2590" t="s">
        <v>4626</v>
      </c>
      <c r="C2590">
        <v>6.0</v>
      </c>
      <c r="D2590">
        <v>5.0</v>
      </c>
      <c r="E2590" s="1">
        <v>0.0</v>
      </c>
    </row>
    <row>
      <c r="A2591" t="s">
        <v>4627</v>
      </c>
      <c r="B2591" t="s">
        <v>4628</v>
      </c>
      <c r="C2591">
        <v>6.0</v>
      </c>
      <c r="D2591">
        <v>3.0</v>
      </c>
      <c r="E2591" s="1">
        <v>0.0</v>
      </c>
    </row>
    <row>
      <c r="A2592" t="s">
        <v>4629</v>
      </c>
      <c r="B2592" t="s">
        <v>4630</v>
      </c>
      <c r="C2592">
        <v>6.0</v>
      </c>
      <c r="D2592">
        <v>5.0</v>
      </c>
      <c r="E2592" s="1">
        <v>0.0</v>
      </c>
    </row>
    <row>
      <c r="A2593" t="s">
        <v>4631</v>
      </c>
      <c r="B2593" t="s">
        <v>4632</v>
      </c>
      <c r="C2593">
        <v>6.0</v>
      </c>
      <c r="D2593">
        <v>4.0</v>
      </c>
      <c r="E2593" s="1">
        <v>0.0</v>
      </c>
    </row>
    <row>
      <c r="A2594" t="s">
        <v>4633</v>
      </c>
      <c r="B2594" t="s">
        <v>4634</v>
      </c>
      <c r="C2594">
        <v>6.0</v>
      </c>
      <c r="D2594">
        <v>6.0</v>
      </c>
      <c r="E2594" s="1">
        <v>0.0</v>
      </c>
    </row>
    <row>
      <c r="A2595" t="s">
        <v>4635</v>
      </c>
      <c r="B2595" t="s">
        <v>4636</v>
      </c>
      <c r="C2595">
        <v>6.0</v>
      </c>
      <c r="D2595">
        <v>5.0</v>
      </c>
      <c r="E2595" s="1">
        <v>0.0</v>
      </c>
    </row>
    <row>
      <c r="A2596" t="s">
        <v>4637</v>
      </c>
      <c r="B2596" t="s">
        <v>4638</v>
      </c>
      <c r="C2596">
        <v>6.0</v>
      </c>
      <c r="D2596">
        <v>6.0</v>
      </c>
      <c r="E2596" s="1">
        <v>0.0</v>
      </c>
    </row>
    <row>
      <c r="A2597" t="s">
        <v>4639</v>
      </c>
      <c r="B2597" t="s">
        <v>4640</v>
      </c>
      <c r="C2597">
        <v>6.0</v>
      </c>
      <c r="D2597">
        <v>6.0</v>
      </c>
      <c r="E2597" s="1">
        <v>0.0</v>
      </c>
    </row>
    <row>
      <c r="A2598" t="s">
        <v>4641</v>
      </c>
      <c r="B2598" t="s">
        <v>4642</v>
      </c>
      <c r="C2598">
        <v>6.0</v>
      </c>
      <c r="D2598">
        <v>6.0</v>
      </c>
      <c r="E2598" s="1">
        <v>0.0</v>
      </c>
    </row>
    <row>
      <c r="A2599" t="s">
        <v>4643</v>
      </c>
      <c r="B2599" t="s">
        <v>4644</v>
      </c>
      <c r="C2599">
        <v>6.0</v>
      </c>
      <c r="D2599">
        <v>6.0</v>
      </c>
      <c r="E2599" s="1">
        <v>0.0</v>
      </c>
    </row>
    <row>
      <c r="A2600" t="s">
        <v>4645</v>
      </c>
      <c r="B2600" t="s">
        <v>4646</v>
      </c>
      <c r="C2600">
        <v>6.0</v>
      </c>
      <c r="D2600">
        <v>5.0</v>
      </c>
      <c r="E2600" s="1">
        <v>0.0</v>
      </c>
    </row>
    <row>
      <c r="A2601" t="s">
        <v>4647</v>
      </c>
      <c r="B2601" t="s">
        <v>4648</v>
      </c>
      <c r="C2601">
        <v>6.0</v>
      </c>
      <c r="D2601">
        <v>4.0</v>
      </c>
      <c r="E2601" s="1">
        <v>0.0</v>
      </c>
    </row>
    <row>
      <c r="A2602" t="s">
        <v>4649</v>
      </c>
      <c r="B2602" t="s">
        <v>4650</v>
      </c>
      <c r="C2602">
        <v>6.0</v>
      </c>
      <c r="D2602">
        <v>6.0</v>
      </c>
      <c r="E2602" s="1">
        <v>0.0</v>
      </c>
    </row>
    <row>
      <c r="A2603" t="s">
        <v>4651</v>
      </c>
      <c r="B2603" t="s">
        <v>4652</v>
      </c>
      <c r="C2603">
        <v>6.0</v>
      </c>
      <c r="D2603">
        <v>6.0</v>
      </c>
      <c r="E2603" s="1">
        <v>0.0</v>
      </c>
    </row>
    <row>
      <c r="A2604" t="s">
        <v>4653</v>
      </c>
      <c r="B2604" t="s">
        <v>4654</v>
      </c>
      <c r="C2604">
        <v>6.0</v>
      </c>
      <c r="D2604">
        <v>5.0</v>
      </c>
      <c r="E2604" s="1">
        <v>0.0</v>
      </c>
    </row>
    <row>
      <c r="A2605" t="s">
        <v>4655</v>
      </c>
      <c r="B2605" t="s">
        <v>4656</v>
      </c>
      <c r="C2605">
        <v>6.0</v>
      </c>
      <c r="D2605">
        <v>6.0</v>
      </c>
      <c r="E2605" s="1">
        <v>0.0</v>
      </c>
    </row>
    <row>
      <c r="A2606" t="s">
        <v>4657</v>
      </c>
      <c r="B2606" t="s">
        <v>4658</v>
      </c>
      <c r="C2606">
        <v>6.0</v>
      </c>
      <c r="D2606">
        <v>6.0</v>
      </c>
      <c r="E2606" s="1">
        <v>0.0</v>
      </c>
    </row>
    <row>
      <c r="A2607" t="s">
        <v>4659</v>
      </c>
      <c r="B2607" t="s">
        <v>4660</v>
      </c>
      <c r="C2607">
        <v>6.0</v>
      </c>
      <c r="D2607">
        <v>4.0</v>
      </c>
      <c r="E2607" s="1">
        <v>0.0</v>
      </c>
    </row>
    <row>
      <c r="A2608" t="s">
        <v>4661</v>
      </c>
      <c r="B2608" t="s">
        <v>4662</v>
      </c>
      <c r="C2608">
        <v>6.0</v>
      </c>
      <c r="D2608">
        <v>6.0</v>
      </c>
      <c r="E2608" s="1">
        <v>0.0</v>
      </c>
    </row>
    <row>
      <c r="A2609" t="s">
        <v>4663</v>
      </c>
      <c r="B2609" t="s">
        <v>4664</v>
      </c>
      <c r="C2609">
        <v>6.0</v>
      </c>
      <c r="D2609">
        <v>6.0</v>
      </c>
      <c r="E2609" s="1">
        <v>0.0</v>
      </c>
    </row>
    <row>
      <c r="A2610" t="s">
        <v>4665</v>
      </c>
      <c r="B2610" t="s">
        <v>4666</v>
      </c>
      <c r="C2610">
        <v>6.0</v>
      </c>
      <c r="D2610">
        <v>6.0</v>
      </c>
      <c r="E2610" s="1">
        <v>0.0</v>
      </c>
    </row>
    <row>
      <c r="A2611" t="s">
        <v>4667</v>
      </c>
      <c r="B2611" t="s">
        <v>4668</v>
      </c>
      <c r="C2611">
        <v>6.0</v>
      </c>
      <c r="D2611">
        <v>6.0</v>
      </c>
      <c r="E2611" s="1">
        <v>0.0</v>
      </c>
    </row>
    <row>
      <c r="A2612" t="s">
        <v>4669</v>
      </c>
      <c r="B2612" t="s">
        <v>4670</v>
      </c>
      <c r="C2612">
        <v>6.0</v>
      </c>
      <c r="D2612">
        <v>5.0</v>
      </c>
      <c r="E2612" s="1">
        <v>0.0</v>
      </c>
    </row>
    <row>
      <c r="A2613" t="s">
        <v>4671</v>
      </c>
      <c r="B2613" t="s">
        <v>4672</v>
      </c>
      <c r="C2613">
        <v>6.0</v>
      </c>
      <c r="D2613">
        <v>6.0</v>
      </c>
      <c r="E2613" s="1">
        <v>0.0</v>
      </c>
    </row>
    <row>
      <c r="A2614" t="s">
        <v>4673</v>
      </c>
      <c r="B2614" t="s">
        <v>4674</v>
      </c>
      <c r="C2614">
        <v>6.0</v>
      </c>
      <c r="D2614">
        <v>4.0</v>
      </c>
      <c r="E2614" s="1">
        <v>0.0</v>
      </c>
    </row>
    <row>
      <c r="A2615" t="s">
        <v>4675</v>
      </c>
      <c r="B2615" t="s">
        <v>4676</v>
      </c>
      <c r="C2615">
        <v>6.0</v>
      </c>
      <c r="D2615">
        <v>6.0</v>
      </c>
      <c r="E2615" s="1">
        <v>0.0</v>
      </c>
    </row>
    <row>
      <c r="A2616" t="s">
        <v>4677</v>
      </c>
      <c r="B2616" t="s">
        <v>4678</v>
      </c>
      <c r="C2616">
        <v>6.0</v>
      </c>
      <c r="D2616">
        <v>6.0</v>
      </c>
      <c r="E2616" s="1">
        <v>0.0</v>
      </c>
    </row>
    <row>
      <c r="A2617" t="s">
        <v>4679</v>
      </c>
      <c r="B2617" t="s">
        <v>4680</v>
      </c>
      <c r="C2617">
        <v>6.0</v>
      </c>
      <c r="D2617">
        <v>5.0</v>
      </c>
      <c r="E2617" s="1">
        <v>0.0</v>
      </c>
    </row>
    <row>
      <c r="A2618" t="s">
        <v>470</v>
      </c>
      <c r="B2618" t="s">
        <v>4681</v>
      </c>
      <c r="C2618">
        <v>6.0</v>
      </c>
      <c r="D2618">
        <v>5.0</v>
      </c>
      <c r="E2618" s="1">
        <v>0.0</v>
      </c>
    </row>
    <row>
      <c r="A2619" t="s">
        <v>4682</v>
      </c>
      <c r="B2619" t="s">
        <v>4683</v>
      </c>
      <c r="C2619">
        <v>6.0</v>
      </c>
      <c r="D2619">
        <v>6.0</v>
      </c>
      <c r="E2619" s="1">
        <v>0.0</v>
      </c>
    </row>
    <row>
      <c r="A2620" t="s">
        <v>4684</v>
      </c>
      <c r="B2620" t="s">
        <v>4685</v>
      </c>
      <c r="C2620">
        <v>6.0</v>
      </c>
      <c r="D2620">
        <v>6.0</v>
      </c>
      <c r="E2620" s="1">
        <v>0.0</v>
      </c>
    </row>
    <row>
      <c r="A2621" t="s">
        <v>4686</v>
      </c>
      <c r="B2621" t="s">
        <v>811</v>
      </c>
      <c r="C2621">
        <v>6.0</v>
      </c>
      <c r="D2621">
        <v>6.0</v>
      </c>
      <c r="E2621" s="1">
        <v>0.0</v>
      </c>
    </row>
    <row>
      <c r="A2622" t="s">
        <v>4687</v>
      </c>
      <c r="B2622" t="s">
        <v>4688</v>
      </c>
      <c r="C2622">
        <v>6.0</v>
      </c>
      <c r="D2622">
        <v>6.0</v>
      </c>
      <c r="E2622" s="1">
        <v>0.0</v>
      </c>
    </row>
    <row>
      <c r="A2623" t="s">
        <v>4689</v>
      </c>
      <c r="B2623" t="s">
        <v>4690</v>
      </c>
      <c r="C2623">
        <v>6.0</v>
      </c>
      <c r="D2623">
        <v>6.0</v>
      </c>
      <c r="E2623" s="1">
        <v>0.0</v>
      </c>
    </row>
    <row>
      <c r="A2624" t="s">
        <v>4691</v>
      </c>
      <c r="B2624" t="s">
        <v>4692</v>
      </c>
      <c r="C2624">
        <v>6.0</v>
      </c>
      <c r="D2624">
        <v>6.0</v>
      </c>
      <c r="E2624" s="1">
        <v>0.0</v>
      </c>
    </row>
    <row>
      <c r="A2625" t="s">
        <v>4693</v>
      </c>
      <c r="B2625" t="s">
        <v>4694</v>
      </c>
      <c r="C2625">
        <v>6.0</v>
      </c>
      <c r="D2625">
        <v>4.0</v>
      </c>
      <c r="E2625" s="1">
        <v>0.0</v>
      </c>
    </row>
    <row>
      <c r="A2626" t="s">
        <v>4695</v>
      </c>
      <c r="B2626" t="s">
        <v>455</v>
      </c>
      <c r="C2626">
        <v>6.0</v>
      </c>
      <c r="D2626">
        <v>6.0</v>
      </c>
      <c r="E2626" s="1">
        <v>0.0</v>
      </c>
    </row>
    <row>
      <c r="A2627" t="s">
        <v>4696</v>
      </c>
      <c r="B2627" t="s">
        <v>4697</v>
      </c>
      <c r="C2627">
        <v>6.0</v>
      </c>
      <c r="D2627">
        <v>6.0</v>
      </c>
      <c r="E2627" s="1">
        <v>0.0</v>
      </c>
    </row>
    <row>
      <c r="A2628" t="s">
        <v>4698</v>
      </c>
      <c r="B2628" t="s">
        <v>4699</v>
      </c>
      <c r="C2628">
        <v>6.0</v>
      </c>
      <c r="D2628">
        <v>6.0</v>
      </c>
      <c r="E2628" s="1">
        <v>0.0</v>
      </c>
    </row>
    <row>
      <c r="A2629" t="s">
        <v>4700</v>
      </c>
      <c r="B2629" t="s">
        <v>4701</v>
      </c>
      <c r="C2629">
        <v>6.0</v>
      </c>
      <c r="D2629">
        <v>6.0</v>
      </c>
      <c r="E2629" s="1">
        <v>0.0</v>
      </c>
    </row>
    <row>
      <c r="A2630" t="s">
        <v>4702</v>
      </c>
      <c r="B2630" t="s">
        <v>4703</v>
      </c>
      <c r="C2630">
        <v>6.0</v>
      </c>
      <c r="D2630">
        <v>6.0</v>
      </c>
      <c r="E2630" s="1">
        <v>0.0</v>
      </c>
    </row>
    <row>
      <c r="A2631" t="s">
        <v>4704</v>
      </c>
      <c r="B2631" t="s">
        <v>4705</v>
      </c>
      <c r="C2631">
        <v>6.0</v>
      </c>
      <c r="D2631">
        <v>6.0</v>
      </c>
      <c r="E2631" s="1">
        <v>0.0</v>
      </c>
    </row>
    <row>
      <c r="A2632" t="s">
        <v>4706</v>
      </c>
      <c r="B2632" t="s">
        <v>4707</v>
      </c>
      <c r="C2632">
        <v>6.0</v>
      </c>
      <c r="D2632">
        <v>4.0</v>
      </c>
      <c r="E2632" s="1">
        <v>0.0</v>
      </c>
    </row>
    <row>
      <c r="A2633" t="s">
        <v>4708</v>
      </c>
      <c r="B2633" t="s">
        <v>4709</v>
      </c>
      <c r="C2633">
        <v>6.0</v>
      </c>
      <c r="D2633">
        <v>5.0</v>
      </c>
      <c r="E2633" s="1">
        <v>0.0</v>
      </c>
    </row>
    <row>
      <c r="A2634" t="s">
        <v>4710</v>
      </c>
      <c r="B2634" t="s">
        <v>4711</v>
      </c>
      <c r="C2634">
        <v>6.0</v>
      </c>
      <c r="D2634">
        <v>6.0</v>
      </c>
      <c r="E2634" s="1">
        <v>0.0</v>
      </c>
    </row>
    <row>
      <c r="A2635" t="s">
        <v>4712</v>
      </c>
      <c r="B2635" t="s">
        <v>4713</v>
      </c>
      <c r="C2635">
        <v>6.0</v>
      </c>
      <c r="D2635">
        <v>6.0</v>
      </c>
      <c r="E2635" s="1">
        <v>0.0</v>
      </c>
    </row>
    <row>
      <c r="A2636" t="s">
        <v>4714</v>
      </c>
      <c r="B2636" t="s">
        <v>4715</v>
      </c>
      <c r="C2636">
        <v>6.0</v>
      </c>
      <c r="D2636">
        <v>5.0</v>
      </c>
      <c r="E2636" s="1">
        <v>0.0</v>
      </c>
    </row>
    <row>
      <c r="A2637" t="s">
        <v>4716</v>
      </c>
      <c r="B2637" t="s">
        <v>4717</v>
      </c>
      <c r="C2637">
        <v>6.0</v>
      </c>
      <c r="D2637">
        <v>5.0</v>
      </c>
      <c r="E2637" s="1">
        <v>0.0</v>
      </c>
    </row>
    <row>
      <c r="A2638" t="s">
        <v>4718</v>
      </c>
      <c r="B2638" t="s">
        <v>4719</v>
      </c>
      <c r="C2638">
        <v>6.0</v>
      </c>
      <c r="D2638">
        <v>5.0</v>
      </c>
      <c r="E2638" s="1">
        <v>0.0</v>
      </c>
    </row>
    <row>
      <c r="A2639" t="s">
        <v>4720</v>
      </c>
      <c r="B2639" t="s">
        <v>4721</v>
      </c>
      <c r="C2639">
        <v>6.0</v>
      </c>
      <c r="D2639">
        <v>6.0</v>
      </c>
      <c r="E2639" s="1">
        <v>0.0</v>
      </c>
    </row>
    <row>
      <c r="A2640" t="s">
        <v>4722</v>
      </c>
      <c r="B2640" t="s">
        <v>4723</v>
      </c>
      <c r="C2640">
        <v>6.0</v>
      </c>
      <c r="D2640">
        <v>6.0</v>
      </c>
      <c r="E2640" s="1">
        <v>0.0</v>
      </c>
    </row>
    <row>
      <c r="A2641" t="s">
        <v>4724</v>
      </c>
      <c r="B2641" t="s">
        <v>4725</v>
      </c>
      <c r="C2641">
        <v>6.0</v>
      </c>
      <c r="D2641">
        <v>6.0</v>
      </c>
      <c r="E2641" s="1">
        <v>0.0</v>
      </c>
    </row>
    <row>
      <c r="A2642" t="s">
        <v>4726</v>
      </c>
      <c r="B2642" t="s">
        <v>4727</v>
      </c>
      <c r="C2642">
        <v>6.0</v>
      </c>
      <c r="D2642">
        <v>6.0</v>
      </c>
      <c r="E2642" s="1">
        <v>0.0</v>
      </c>
    </row>
    <row>
      <c r="A2643" t="s">
        <v>4728</v>
      </c>
      <c r="B2643" t="s">
        <v>4729</v>
      </c>
      <c r="C2643">
        <v>6.0</v>
      </c>
      <c r="D2643">
        <v>6.0</v>
      </c>
      <c r="E2643" s="1">
        <v>0.0</v>
      </c>
    </row>
    <row>
      <c r="A2644" t="s">
        <v>4730</v>
      </c>
      <c r="B2644" t="s">
        <v>4731</v>
      </c>
      <c r="C2644">
        <v>6.0</v>
      </c>
      <c r="D2644">
        <v>5.0</v>
      </c>
      <c r="E2644" s="1">
        <v>0.0</v>
      </c>
    </row>
    <row>
      <c r="A2645" t="s">
        <v>4732</v>
      </c>
      <c r="B2645" t="s">
        <v>4733</v>
      </c>
      <c r="C2645">
        <v>6.0</v>
      </c>
      <c r="D2645">
        <v>5.0</v>
      </c>
      <c r="E2645" s="1">
        <v>0.0</v>
      </c>
    </row>
    <row>
      <c r="A2646" t="s">
        <v>4734</v>
      </c>
      <c r="B2646" t="s">
        <v>4735</v>
      </c>
      <c r="C2646">
        <v>6.0</v>
      </c>
      <c r="D2646">
        <v>5.0</v>
      </c>
      <c r="E2646" s="1">
        <v>0.0</v>
      </c>
    </row>
    <row>
      <c r="A2647" t="s">
        <v>4736</v>
      </c>
      <c r="B2647" t="s">
        <v>4737</v>
      </c>
      <c r="C2647">
        <v>6.0</v>
      </c>
      <c r="D2647">
        <v>6.0</v>
      </c>
      <c r="E2647" s="1">
        <v>0.0</v>
      </c>
    </row>
    <row>
      <c r="A2648" t="s">
        <v>4738</v>
      </c>
      <c r="B2648" t="s">
        <v>4739</v>
      </c>
      <c r="C2648">
        <v>6.0</v>
      </c>
      <c r="D2648">
        <v>4.0</v>
      </c>
      <c r="E2648" s="1">
        <v>0.0</v>
      </c>
    </row>
    <row>
      <c r="A2649" t="s">
        <v>4740</v>
      </c>
      <c r="B2649" t="s">
        <v>4741</v>
      </c>
      <c r="C2649">
        <v>6.0</v>
      </c>
      <c r="D2649">
        <v>5.0</v>
      </c>
      <c r="E2649" s="1">
        <v>0.0</v>
      </c>
    </row>
    <row>
      <c r="A2650" t="s">
        <v>4742</v>
      </c>
      <c r="B2650" t="s">
        <v>4743</v>
      </c>
      <c r="C2650">
        <v>6.0</v>
      </c>
      <c r="D2650">
        <v>6.0</v>
      </c>
      <c r="E2650" s="1">
        <v>0.0</v>
      </c>
    </row>
    <row>
      <c r="A2651" t="s">
        <v>4744</v>
      </c>
      <c r="B2651" t="s">
        <v>4745</v>
      </c>
      <c r="C2651">
        <v>6.0</v>
      </c>
      <c r="D2651">
        <v>4.0</v>
      </c>
      <c r="E2651" s="1">
        <v>0.0</v>
      </c>
    </row>
    <row>
      <c r="A2652" t="s">
        <v>4746</v>
      </c>
      <c r="B2652" t="s">
        <v>4747</v>
      </c>
      <c r="C2652">
        <v>6.0</v>
      </c>
      <c r="D2652">
        <v>6.0</v>
      </c>
      <c r="E2652" s="1">
        <v>0.0</v>
      </c>
    </row>
    <row>
      <c r="A2653" t="s">
        <v>4748</v>
      </c>
      <c r="B2653" t="s">
        <v>4749</v>
      </c>
      <c r="C2653">
        <v>6.0</v>
      </c>
      <c r="D2653">
        <v>4.0</v>
      </c>
      <c r="E2653" s="1">
        <v>0.0</v>
      </c>
    </row>
    <row>
      <c r="A2654" t="s">
        <v>4750</v>
      </c>
      <c r="B2654" t="s">
        <v>4751</v>
      </c>
      <c r="C2654">
        <v>6.0</v>
      </c>
      <c r="D2654">
        <v>6.0</v>
      </c>
      <c r="E2654" s="1">
        <v>0.0</v>
      </c>
    </row>
    <row>
      <c r="A2655" t="s">
        <v>4752</v>
      </c>
      <c r="B2655" t="s">
        <v>4753</v>
      </c>
      <c r="C2655">
        <v>6.0</v>
      </c>
      <c r="D2655">
        <v>4.0</v>
      </c>
      <c r="E2655" s="1">
        <v>0.0</v>
      </c>
    </row>
    <row>
      <c r="A2656" t="s">
        <v>4754</v>
      </c>
      <c r="B2656" t="s">
        <v>4755</v>
      </c>
      <c r="C2656">
        <v>6.0</v>
      </c>
      <c r="D2656">
        <v>5.0</v>
      </c>
      <c r="E2656" s="1">
        <v>0.0</v>
      </c>
    </row>
    <row>
      <c r="A2657" t="s">
        <v>4756</v>
      </c>
      <c r="B2657" t="s">
        <v>4757</v>
      </c>
      <c r="C2657">
        <v>6.0</v>
      </c>
      <c r="D2657">
        <v>5.0</v>
      </c>
      <c r="E2657" s="1">
        <v>0.0</v>
      </c>
    </row>
    <row>
      <c r="A2658" t="s">
        <v>4758</v>
      </c>
      <c r="B2658" t="s">
        <v>4759</v>
      </c>
      <c r="C2658">
        <v>6.0</v>
      </c>
      <c r="D2658">
        <v>5.0</v>
      </c>
      <c r="E2658" s="1">
        <v>0.0</v>
      </c>
    </row>
    <row>
      <c r="A2659" t="s">
        <v>4760</v>
      </c>
      <c r="B2659" t="s">
        <v>4761</v>
      </c>
      <c r="C2659">
        <v>6.0</v>
      </c>
      <c r="D2659">
        <v>6.0</v>
      </c>
      <c r="E2659" s="1">
        <v>0.0</v>
      </c>
    </row>
    <row>
      <c r="A2660" t="s">
        <v>4762</v>
      </c>
      <c r="B2660" t="s">
        <v>4763</v>
      </c>
      <c r="C2660">
        <v>6.0</v>
      </c>
      <c r="D2660">
        <v>6.0</v>
      </c>
      <c r="E2660" s="1">
        <v>0.0</v>
      </c>
    </row>
    <row>
      <c r="A2661" t="s">
        <v>4764</v>
      </c>
      <c r="B2661" t="s">
        <v>4765</v>
      </c>
      <c r="C2661">
        <v>6.0</v>
      </c>
      <c r="D2661">
        <v>5.0</v>
      </c>
      <c r="E2661" s="1">
        <v>0.0</v>
      </c>
    </row>
    <row>
      <c r="A2662" t="s">
        <v>4766</v>
      </c>
      <c r="B2662" t="s">
        <v>4767</v>
      </c>
      <c r="C2662">
        <v>6.0</v>
      </c>
      <c r="D2662">
        <v>6.0</v>
      </c>
      <c r="E2662" s="1">
        <v>0.0</v>
      </c>
    </row>
    <row>
      <c r="A2663" t="s">
        <v>4768</v>
      </c>
      <c r="B2663" t="s">
        <v>4769</v>
      </c>
      <c r="C2663">
        <v>6.0</v>
      </c>
      <c r="D2663">
        <v>6.0</v>
      </c>
      <c r="E2663" s="1">
        <v>0.0</v>
      </c>
    </row>
    <row>
      <c r="A2664" t="s">
        <v>4770</v>
      </c>
      <c r="B2664" t="s">
        <v>4771</v>
      </c>
      <c r="C2664">
        <v>6.0</v>
      </c>
      <c r="D2664">
        <v>6.0</v>
      </c>
      <c r="E2664" s="1">
        <v>0.0</v>
      </c>
    </row>
    <row>
      <c r="A2665" t="s">
        <v>4772</v>
      </c>
      <c r="B2665" t="s">
        <v>4773</v>
      </c>
      <c r="C2665">
        <v>6.0</v>
      </c>
      <c r="D2665">
        <v>5.0</v>
      </c>
      <c r="E2665" s="1">
        <v>0.0</v>
      </c>
    </row>
    <row>
      <c r="A2666" t="s">
        <v>4774</v>
      </c>
      <c r="B2666" t="s">
        <v>4775</v>
      </c>
      <c r="C2666">
        <v>6.0</v>
      </c>
      <c r="D2666">
        <v>6.0</v>
      </c>
      <c r="E2666" s="1">
        <v>0.0</v>
      </c>
    </row>
    <row>
      <c r="A2667" t="s">
        <v>4776</v>
      </c>
      <c r="B2667" t="s">
        <v>4777</v>
      </c>
      <c r="C2667">
        <v>6.0</v>
      </c>
      <c r="D2667">
        <v>6.0</v>
      </c>
      <c r="E2667" s="1">
        <v>0.0</v>
      </c>
    </row>
    <row>
      <c r="A2668" t="s">
        <v>4778</v>
      </c>
      <c r="B2668" t="s">
        <v>4779</v>
      </c>
      <c r="C2668">
        <v>6.0</v>
      </c>
      <c r="D2668">
        <v>6.0</v>
      </c>
      <c r="E2668" s="1">
        <v>0.0</v>
      </c>
    </row>
    <row>
      <c r="A2669" t="s">
        <v>4780</v>
      </c>
      <c r="B2669" t="s">
        <v>4781</v>
      </c>
      <c r="C2669">
        <v>6.0</v>
      </c>
      <c r="D2669">
        <v>6.0</v>
      </c>
      <c r="E2669" s="1">
        <v>0.0</v>
      </c>
    </row>
    <row>
      <c r="A2670" t="s">
        <v>4782</v>
      </c>
      <c r="B2670" t="s">
        <v>4783</v>
      </c>
      <c r="C2670">
        <v>6.0</v>
      </c>
      <c r="D2670">
        <v>6.0</v>
      </c>
      <c r="E2670" s="1">
        <v>0.0</v>
      </c>
    </row>
    <row>
      <c r="A2671" t="s">
        <v>4784</v>
      </c>
      <c r="B2671" t="s">
        <v>4785</v>
      </c>
      <c r="C2671">
        <v>6.0</v>
      </c>
      <c r="D2671">
        <v>4.0</v>
      </c>
      <c r="E2671" s="1">
        <v>0.0</v>
      </c>
    </row>
    <row>
      <c r="A2672" t="s">
        <v>4786</v>
      </c>
      <c r="B2672" t="s">
        <v>4787</v>
      </c>
      <c r="C2672">
        <v>6.0</v>
      </c>
      <c r="D2672">
        <v>6.0</v>
      </c>
      <c r="E2672" s="1">
        <v>0.0</v>
      </c>
    </row>
    <row>
      <c r="A2673" t="s">
        <v>4788</v>
      </c>
      <c r="B2673" t="s">
        <v>4789</v>
      </c>
      <c r="C2673">
        <v>6.0</v>
      </c>
      <c r="D2673">
        <v>5.0</v>
      </c>
      <c r="E2673" s="1">
        <v>0.0</v>
      </c>
    </row>
    <row>
      <c r="A2674" t="s">
        <v>4790</v>
      </c>
      <c r="B2674" t="s">
        <v>4791</v>
      </c>
      <c r="C2674">
        <v>6.0</v>
      </c>
      <c r="D2674">
        <v>6.0</v>
      </c>
      <c r="E2674" s="1">
        <v>0.0</v>
      </c>
    </row>
    <row>
      <c r="A2675" t="s">
        <v>4792</v>
      </c>
      <c r="B2675" t="s">
        <v>4793</v>
      </c>
      <c r="C2675">
        <v>6.0</v>
      </c>
      <c r="D2675">
        <v>5.0</v>
      </c>
      <c r="E2675" s="1">
        <v>0.0</v>
      </c>
    </row>
    <row>
      <c r="A2676" t="s">
        <v>4794</v>
      </c>
      <c r="B2676" t="s">
        <v>4795</v>
      </c>
      <c r="C2676">
        <v>6.0</v>
      </c>
      <c r="D2676">
        <v>5.0</v>
      </c>
      <c r="E2676" s="1">
        <v>0.0</v>
      </c>
    </row>
    <row>
      <c r="A2677" t="s">
        <v>4796</v>
      </c>
      <c r="B2677" t="s">
        <v>4797</v>
      </c>
      <c r="C2677">
        <v>6.0</v>
      </c>
      <c r="D2677">
        <v>5.0</v>
      </c>
      <c r="E2677" s="1">
        <v>0.0</v>
      </c>
    </row>
    <row>
      <c r="A2678" t="s">
        <v>4798</v>
      </c>
      <c r="B2678" t="s">
        <v>4799</v>
      </c>
      <c r="C2678">
        <v>6.0</v>
      </c>
      <c r="D2678">
        <v>6.0</v>
      </c>
      <c r="E2678" s="1">
        <v>0.0</v>
      </c>
    </row>
    <row>
      <c r="A2679" t="s">
        <v>4800</v>
      </c>
      <c r="B2679" t="s">
        <v>4801</v>
      </c>
      <c r="C2679">
        <v>6.0</v>
      </c>
      <c r="D2679">
        <v>5.0</v>
      </c>
      <c r="E2679" s="1">
        <v>0.0</v>
      </c>
    </row>
    <row>
      <c r="A2680" t="s">
        <v>4802</v>
      </c>
      <c r="B2680" t="s">
        <v>4803</v>
      </c>
      <c r="C2680">
        <v>6.0</v>
      </c>
      <c r="D2680">
        <v>5.0</v>
      </c>
      <c r="E2680" s="1">
        <v>0.0</v>
      </c>
    </row>
    <row>
      <c r="A2681" t="s">
        <v>4804</v>
      </c>
      <c r="B2681" t="s">
        <v>4805</v>
      </c>
      <c r="C2681">
        <v>6.0</v>
      </c>
      <c r="D2681">
        <v>5.0</v>
      </c>
      <c r="E2681" s="1">
        <v>0.0</v>
      </c>
    </row>
    <row>
      <c r="A2682" t="s">
        <v>4806</v>
      </c>
      <c r="B2682" t="s">
        <v>4807</v>
      </c>
      <c r="C2682">
        <v>6.0</v>
      </c>
      <c r="D2682">
        <v>6.0</v>
      </c>
      <c r="E2682" s="1">
        <v>0.0</v>
      </c>
    </row>
    <row>
      <c r="A2683" t="s">
        <v>4808</v>
      </c>
      <c r="B2683" t="s">
        <v>4809</v>
      </c>
      <c r="C2683">
        <v>6.0</v>
      </c>
      <c r="D2683">
        <v>4.0</v>
      </c>
      <c r="E2683" s="1">
        <v>0.0</v>
      </c>
    </row>
    <row>
      <c r="A2684" t="s">
        <v>4810</v>
      </c>
      <c r="B2684" t="s">
        <v>4811</v>
      </c>
      <c r="C2684">
        <v>6.0</v>
      </c>
      <c r="D2684">
        <v>4.0</v>
      </c>
      <c r="E2684" s="1">
        <v>0.0</v>
      </c>
    </row>
    <row>
      <c r="A2685" t="s">
        <v>4812</v>
      </c>
      <c r="B2685" t="s">
        <v>4813</v>
      </c>
      <c r="C2685">
        <v>6.0</v>
      </c>
      <c r="D2685">
        <v>6.0</v>
      </c>
      <c r="E2685" s="1">
        <v>0.0</v>
      </c>
    </row>
    <row>
      <c r="A2686" t="s">
        <v>4814</v>
      </c>
      <c r="B2686" t="s">
        <v>4815</v>
      </c>
      <c r="C2686">
        <v>6.0</v>
      </c>
      <c r="D2686">
        <v>4.0</v>
      </c>
      <c r="E2686" s="1">
        <v>0.0</v>
      </c>
    </row>
    <row>
      <c r="A2687" t="s">
        <v>4816</v>
      </c>
      <c r="B2687" t="s">
        <v>4817</v>
      </c>
      <c r="C2687">
        <v>6.0</v>
      </c>
      <c r="D2687">
        <v>4.0</v>
      </c>
      <c r="E2687" s="1">
        <v>0.0</v>
      </c>
    </row>
    <row>
      <c r="A2688" t="s">
        <v>4818</v>
      </c>
      <c r="B2688" t="s">
        <v>4819</v>
      </c>
      <c r="C2688">
        <v>6.0</v>
      </c>
      <c r="D2688">
        <v>5.0</v>
      </c>
      <c r="E2688" s="1">
        <v>0.0</v>
      </c>
    </row>
    <row>
      <c r="A2689" t="s">
        <v>4820</v>
      </c>
      <c r="B2689" t="s">
        <v>4821</v>
      </c>
      <c r="C2689">
        <v>6.0</v>
      </c>
      <c r="D2689">
        <v>6.0</v>
      </c>
      <c r="E2689" s="1">
        <v>0.0</v>
      </c>
    </row>
    <row>
      <c r="A2690" t="s">
        <v>4822</v>
      </c>
      <c r="B2690" t="s">
        <v>4823</v>
      </c>
      <c r="C2690">
        <v>6.0</v>
      </c>
      <c r="D2690">
        <v>6.0</v>
      </c>
      <c r="E2690" s="1">
        <v>0.0</v>
      </c>
    </row>
    <row>
      <c r="A2691" t="s">
        <v>4824</v>
      </c>
      <c r="B2691" t="s">
        <v>4825</v>
      </c>
      <c r="C2691">
        <v>6.0</v>
      </c>
      <c r="D2691">
        <v>6.0</v>
      </c>
      <c r="E2691" s="1">
        <v>0.0</v>
      </c>
    </row>
    <row>
      <c r="A2692" t="s">
        <v>4826</v>
      </c>
      <c r="B2692" t="s">
        <v>4827</v>
      </c>
      <c r="C2692">
        <v>6.0</v>
      </c>
      <c r="D2692">
        <v>4.0</v>
      </c>
      <c r="E2692" s="1">
        <v>0.0</v>
      </c>
    </row>
    <row>
      <c r="A2693" t="s">
        <v>4828</v>
      </c>
      <c r="B2693" t="s">
        <v>4829</v>
      </c>
      <c r="C2693">
        <v>6.0</v>
      </c>
      <c r="D2693">
        <v>6.0</v>
      </c>
      <c r="E2693" s="1">
        <v>0.0</v>
      </c>
    </row>
    <row>
      <c r="A2694" t="s">
        <v>4830</v>
      </c>
      <c r="B2694" t="s">
        <v>4831</v>
      </c>
      <c r="C2694">
        <v>6.0</v>
      </c>
      <c r="D2694">
        <v>5.0</v>
      </c>
      <c r="E2694" s="1">
        <v>0.0</v>
      </c>
    </row>
    <row>
      <c r="A2695" t="s">
        <v>4832</v>
      </c>
      <c r="B2695" t="s">
        <v>354</v>
      </c>
      <c r="C2695">
        <v>6.0</v>
      </c>
      <c r="D2695">
        <v>1.0</v>
      </c>
      <c r="E2695" s="1">
        <v>0.0</v>
      </c>
    </row>
    <row>
      <c r="A2696" t="s">
        <v>4833</v>
      </c>
      <c r="B2696" t="s">
        <v>4834</v>
      </c>
      <c r="C2696">
        <v>6.0</v>
      </c>
      <c r="D2696">
        <v>6.0</v>
      </c>
      <c r="E2696" s="1">
        <v>0.0</v>
      </c>
    </row>
    <row>
      <c r="A2697" t="s">
        <v>4835</v>
      </c>
      <c r="B2697" t="s">
        <v>241</v>
      </c>
      <c r="C2697">
        <v>6.0</v>
      </c>
      <c r="D2697">
        <v>6.0</v>
      </c>
      <c r="E2697" s="1">
        <v>0.0</v>
      </c>
    </row>
    <row>
      <c r="A2698" t="s">
        <v>4836</v>
      </c>
      <c r="B2698" t="s">
        <v>10</v>
      </c>
      <c r="C2698">
        <v>5.0</v>
      </c>
      <c r="D2698">
        <v>1.0</v>
      </c>
      <c r="E2698" s="1">
        <v>0.0</v>
      </c>
    </row>
    <row>
      <c r="A2699" t="s">
        <v>4837</v>
      </c>
      <c r="B2699" t="s">
        <v>4838</v>
      </c>
      <c r="C2699">
        <v>5.0</v>
      </c>
      <c r="D2699">
        <v>3.0</v>
      </c>
      <c r="E2699" s="1">
        <v>0.0</v>
      </c>
    </row>
    <row>
      <c r="A2700" t="s">
        <v>4839</v>
      </c>
      <c r="B2700" t="s">
        <v>4840</v>
      </c>
      <c r="C2700">
        <v>5.0</v>
      </c>
      <c r="D2700">
        <v>5.0</v>
      </c>
      <c r="E2700" s="1">
        <v>0.0</v>
      </c>
    </row>
    <row>
      <c r="A2701" t="s">
        <v>4841</v>
      </c>
      <c r="B2701" t="s">
        <v>4842</v>
      </c>
      <c r="C2701">
        <v>5.0</v>
      </c>
      <c r="D2701">
        <v>4.0</v>
      </c>
      <c r="E2701" s="1">
        <v>0.0</v>
      </c>
    </row>
    <row>
      <c r="A2702" t="s">
        <v>4843</v>
      </c>
      <c r="B2702" t="s">
        <v>4844</v>
      </c>
      <c r="C2702">
        <v>5.0</v>
      </c>
      <c r="D2702">
        <v>2.0</v>
      </c>
      <c r="E2702" s="1">
        <v>0.0</v>
      </c>
    </row>
    <row>
      <c r="A2703" t="s">
        <v>4845</v>
      </c>
      <c r="B2703" t="s">
        <v>4846</v>
      </c>
      <c r="C2703">
        <v>5.0</v>
      </c>
      <c r="D2703">
        <v>5.0</v>
      </c>
      <c r="E2703" s="1">
        <v>0.0</v>
      </c>
    </row>
    <row>
      <c r="A2704" t="s">
        <v>4847</v>
      </c>
      <c r="B2704" t="s">
        <v>4848</v>
      </c>
      <c r="C2704">
        <v>5.0</v>
      </c>
      <c r="D2704">
        <v>2.0</v>
      </c>
      <c r="E2704" s="1">
        <v>0.0</v>
      </c>
    </row>
    <row>
      <c r="A2705" t="s">
        <v>4849</v>
      </c>
      <c r="B2705" t="s">
        <v>4850</v>
      </c>
      <c r="C2705">
        <v>5.0</v>
      </c>
      <c r="D2705">
        <v>5.0</v>
      </c>
      <c r="E2705" s="1">
        <v>0.0</v>
      </c>
    </row>
    <row>
      <c r="A2706" t="s">
        <v>4851</v>
      </c>
      <c r="B2706" t="s">
        <v>4850</v>
      </c>
      <c r="C2706">
        <v>5.0</v>
      </c>
      <c r="D2706">
        <v>4.0</v>
      </c>
      <c r="E2706" s="1">
        <v>0.0</v>
      </c>
    </row>
    <row>
      <c r="A2707" t="s">
        <v>4852</v>
      </c>
      <c r="B2707" t="s">
        <v>4853</v>
      </c>
      <c r="C2707">
        <v>5.0</v>
      </c>
      <c r="D2707">
        <v>5.0</v>
      </c>
      <c r="E2707" s="1">
        <v>0.0</v>
      </c>
    </row>
    <row>
      <c r="A2708" t="s">
        <v>4854</v>
      </c>
      <c r="B2708" t="s">
        <v>4855</v>
      </c>
      <c r="C2708">
        <v>5.0</v>
      </c>
      <c r="D2708">
        <v>3.0</v>
      </c>
      <c r="E2708" s="1">
        <v>0.0</v>
      </c>
    </row>
    <row>
      <c r="A2709" t="s">
        <v>4856</v>
      </c>
      <c r="B2709" t="s">
        <v>4857</v>
      </c>
      <c r="C2709">
        <v>5.0</v>
      </c>
      <c r="D2709">
        <v>4.0</v>
      </c>
      <c r="E2709" s="1">
        <v>0.0</v>
      </c>
    </row>
    <row>
      <c r="A2710" t="s">
        <v>4858</v>
      </c>
      <c r="B2710" t="s">
        <v>4859</v>
      </c>
      <c r="C2710">
        <v>5.0</v>
      </c>
      <c r="D2710">
        <v>4.0</v>
      </c>
      <c r="E2710" s="1">
        <v>0.0</v>
      </c>
    </row>
    <row>
      <c r="A2711" t="s">
        <v>4860</v>
      </c>
      <c r="B2711" t="s">
        <v>4448</v>
      </c>
      <c r="C2711">
        <v>5.0</v>
      </c>
      <c r="D2711">
        <v>2.0</v>
      </c>
      <c r="E2711" s="1">
        <v>0.0</v>
      </c>
    </row>
    <row>
      <c r="A2712" t="s">
        <v>4861</v>
      </c>
      <c r="B2712" t="s">
        <v>4862</v>
      </c>
      <c r="C2712">
        <v>5.0</v>
      </c>
      <c r="D2712">
        <v>3.0</v>
      </c>
      <c r="E2712" s="1">
        <v>0.0</v>
      </c>
    </row>
    <row>
      <c r="A2713" t="s">
        <v>4863</v>
      </c>
      <c r="B2713" t="s">
        <v>4864</v>
      </c>
      <c r="C2713">
        <v>5.0</v>
      </c>
      <c r="D2713">
        <v>4.0</v>
      </c>
      <c r="E2713" s="1">
        <v>0.0</v>
      </c>
    </row>
    <row>
      <c r="A2714" t="s">
        <v>4865</v>
      </c>
      <c r="B2714" t="s">
        <v>4866</v>
      </c>
      <c r="C2714">
        <v>5.0</v>
      </c>
      <c r="D2714">
        <v>5.0</v>
      </c>
      <c r="E2714" s="1">
        <v>0.0</v>
      </c>
    </row>
    <row>
      <c r="A2715" t="s">
        <v>4867</v>
      </c>
      <c r="B2715" t="s">
        <v>241</v>
      </c>
      <c r="C2715">
        <v>5.0</v>
      </c>
      <c r="D2715">
        <v>5.0</v>
      </c>
      <c r="E2715" s="1">
        <v>0.0</v>
      </c>
    </row>
    <row>
      <c r="A2716" t="s">
        <v>4868</v>
      </c>
      <c r="B2716" t="s">
        <v>241</v>
      </c>
      <c r="C2716">
        <v>5.0</v>
      </c>
      <c r="D2716">
        <v>5.0</v>
      </c>
      <c r="E2716" s="1">
        <v>0.0</v>
      </c>
    </row>
    <row>
      <c r="A2717" t="s">
        <v>4869</v>
      </c>
      <c r="B2717" t="s">
        <v>241</v>
      </c>
      <c r="C2717">
        <v>5.0</v>
      </c>
      <c r="D2717">
        <v>4.0</v>
      </c>
      <c r="E2717" s="1">
        <v>0.0</v>
      </c>
    </row>
    <row>
      <c r="A2718" t="s">
        <v>4870</v>
      </c>
      <c r="B2718" t="s">
        <v>241</v>
      </c>
      <c r="C2718">
        <v>5.0</v>
      </c>
      <c r="D2718">
        <v>4.0</v>
      </c>
      <c r="E2718" s="1">
        <v>0.0</v>
      </c>
    </row>
    <row>
      <c r="A2719" t="s">
        <v>4871</v>
      </c>
      <c r="B2719" t="s">
        <v>241</v>
      </c>
      <c r="C2719">
        <v>5.0</v>
      </c>
      <c r="D2719">
        <v>5.0</v>
      </c>
      <c r="E2719" s="1">
        <v>0.0</v>
      </c>
    </row>
    <row>
      <c r="A2720" t="s">
        <v>4872</v>
      </c>
      <c r="B2720" t="s">
        <v>241</v>
      </c>
      <c r="C2720">
        <v>5.0</v>
      </c>
      <c r="D2720">
        <v>3.0</v>
      </c>
      <c r="E2720" s="1">
        <v>0.0</v>
      </c>
    </row>
    <row>
      <c r="A2721" t="s">
        <v>4873</v>
      </c>
      <c r="B2721" t="s">
        <v>241</v>
      </c>
      <c r="C2721">
        <v>5.0</v>
      </c>
      <c r="D2721">
        <v>5.0</v>
      </c>
      <c r="E2721" s="1">
        <v>0.0</v>
      </c>
    </row>
    <row>
      <c r="A2722" t="s">
        <v>4874</v>
      </c>
      <c r="B2722" t="s">
        <v>241</v>
      </c>
      <c r="C2722">
        <v>5.0</v>
      </c>
      <c r="D2722">
        <v>4.0</v>
      </c>
      <c r="E2722" s="1">
        <v>0.0</v>
      </c>
    </row>
    <row>
      <c r="A2723" t="s">
        <v>4875</v>
      </c>
      <c r="B2723" t="s">
        <v>241</v>
      </c>
      <c r="C2723">
        <v>5.0</v>
      </c>
      <c r="D2723">
        <v>4.0</v>
      </c>
      <c r="E2723" s="1">
        <v>0.0</v>
      </c>
    </row>
    <row>
      <c r="A2724" t="s">
        <v>4876</v>
      </c>
      <c r="B2724" t="s">
        <v>241</v>
      </c>
      <c r="C2724">
        <v>5.0</v>
      </c>
      <c r="D2724">
        <v>5.0</v>
      </c>
      <c r="E2724" s="1">
        <v>0.0</v>
      </c>
    </row>
    <row>
      <c r="A2725" t="s">
        <v>4877</v>
      </c>
      <c r="B2725" t="s">
        <v>241</v>
      </c>
      <c r="C2725">
        <v>5.0</v>
      </c>
      <c r="D2725">
        <v>5.0</v>
      </c>
      <c r="E2725" s="1">
        <v>0.0</v>
      </c>
    </row>
    <row>
      <c r="A2726" t="s">
        <v>4878</v>
      </c>
      <c r="B2726" t="s">
        <v>241</v>
      </c>
      <c r="C2726">
        <v>5.0</v>
      </c>
      <c r="D2726">
        <v>5.0</v>
      </c>
      <c r="E2726" s="1">
        <v>0.0</v>
      </c>
    </row>
    <row>
      <c r="A2727" t="s">
        <v>4879</v>
      </c>
      <c r="B2727" t="s">
        <v>4880</v>
      </c>
      <c r="C2727">
        <v>5.0</v>
      </c>
      <c r="D2727">
        <v>4.0</v>
      </c>
      <c r="E2727" s="1">
        <v>0.0</v>
      </c>
    </row>
    <row>
      <c r="A2728" t="s">
        <v>4881</v>
      </c>
      <c r="B2728" t="s">
        <v>241</v>
      </c>
      <c r="C2728">
        <v>5.0</v>
      </c>
      <c r="D2728">
        <v>4.0</v>
      </c>
      <c r="E2728" s="1">
        <v>0.0</v>
      </c>
    </row>
    <row>
      <c r="A2729" t="s">
        <v>4882</v>
      </c>
      <c r="B2729" t="s">
        <v>241</v>
      </c>
      <c r="C2729">
        <v>5.0</v>
      </c>
      <c r="D2729">
        <v>5.0</v>
      </c>
      <c r="E2729" s="1">
        <v>0.0</v>
      </c>
    </row>
    <row>
      <c r="A2730" t="s">
        <v>4883</v>
      </c>
      <c r="B2730" t="s">
        <v>241</v>
      </c>
      <c r="C2730">
        <v>5.0</v>
      </c>
      <c r="D2730">
        <v>4.0</v>
      </c>
      <c r="E2730" s="1">
        <v>0.0</v>
      </c>
    </row>
    <row>
      <c r="A2731" t="s">
        <v>4884</v>
      </c>
      <c r="B2731" t="s">
        <v>241</v>
      </c>
      <c r="C2731">
        <v>5.0</v>
      </c>
      <c r="D2731">
        <v>5.0</v>
      </c>
      <c r="E2731" s="1">
        <v>0.0</v>
      </c>
    </row>
    <row>
      <c r="A2732" t="s">
        <v>4885</v>
      </c>
      <c r="B2732" t="s">
        <v>241</v>
      </c>
      <c r="C2732">
        <v>5.0</v>
      </c>
      <c r="D2732">
        <v>5.0</v>
      </c>
      <c r="E2732" s="1">
        <v>0.0</v>
      </c>
    </row>
    <row>
      <c r="A2733" t="s">
        <v>4886</v>
      </c>
      <c r="B2733" t="s">
        <v>241</v>
      </c>
      <c r="C2733">
        <v>5.0</v>
      </c>
      <c r="D2733">
        <v>4.0</v>
      </c>
      <c r="E2733" s="1">
        <v>0.0</v>
      </c>
    </row>
    <row>
      <c r="A2734" t="s">
        <v>4887</v>
      </c>
      <c r="B2734" t="s">
        <v>241</v>
      </c>
      <c r="C2734">
        <v>5.0</v>
      </c>
      <c r="D2734">
        <v>5.0</v>
      </c>
      <c r="E2734" s="1">
        <v>0.0</v>
      </c>
    </row>
    <row>
      <c r="A2735" t="s">
        <v>4888</v>
      </c>
      <c r="B2735" t="s">
        <v>4889</v>
      </c>
      <c r="C2735">
        <v>5.0</v>
      </c>
      <c r="D2735">
        <v>5.0</v>
      </c>
      <c r="E2735" s="1">
        <v>0.0</v>
      </c>
    </row>
    <row>
      <c r="A2736" t="s">
        <v>4890</v>
      </c>
      <c r="B2736" t="s">
        <v>4891</v>
      </c>
      <c r="C2736">
        <v>5.0</v>
      </c>
      <c r="D2736">
        <v>5.0</v>
      </c>
      <c r="E2736" s="1">
        <v>0.0</v>
      </c>
    </row>
    <row>
      <c r="A2737" t="s">
        <v>4892</v>
      </c>
      <c r="B2737" t="s">
        <v>4893</v>
      </c>
      <c r="C2737">
        <v>5.0</v>
      </c>
      <c r="D2737">
        <v>4.0</v>
      </c>
      <c r="E2737" s="1">
        <v>0.0</v>
      </c>
    </row>
    <row>
      <c r="A2738" t="s">
        <v>4894</v>
      </c>
      <c r="B2738" t="s">
        <v>4895</v>
      </c>
      <c r="C2738">
        <v>5.0</v>
      </c>
      <c r="D2738">
        <v>5.0</v>
      </c>
      <c r="E2738" s="1">
        <v>0.0</v>
      </c>
    </row>
    <row>
      <c r="A2739" t="s">
        <v>4896</v>
      </c>
      <c r="B2739" t="s">
        <v>78</v>
      </c>
      <c r="C2739">
        <v>5.0</v>
      </c>
      <c r="D2739">
        <v>4.0</v>
      </c>
      <c r="E2739" s="1">
        <v>0.0</v>
      </c>
    </row>
    <row>
      <c r="A2740" t="s">
        <v>1321</v>
      </c>
      <c r="B2740" t="s">
        <v>4897</v>
      </c>
      <c r="C2740">
        <v>5.0</v>
      </c>
      <c r="D2740">
        <v>5.0</v>
      </c>
      <c r="E2740" s="1">
        <v>0.0</v>
      </c>
    </row>
    <row>
      <c r="A2741" t="s">
        <v>4898</v>
      </c>
      <c r="B2741" t="s">
        <v>58</v>
      </c>
      <c r="C2741">
        <v>5.0</v>
      </c>
      <c r="D2741">
        <v>1.0</v>
      </c>
      <c r="E2741" s="1">
        <v>0.0</v>
      </c>
    </row>
    <row>
      <c r="A2742" t="s">
        <v>4899</v>
      </c>
      <c r="B2742" t="s">
        <v>4900</v>
      </c>
      <c r="C2742">
        <v>5.0</v>
      </c>
      <c r="D2742">
        <v>4.0</v>
      </c>
      <c r="E2742" s="1">
        <v>0.0</v>
      </c>
    </row>
    <row>
      <c r="A2743" t="s">
        <v>4901</v>
      </c>
      <c r="B2743" t="s">
        <v>4902</v>
      </c>
      <c r="C2743">
        <v>5.0</v>
      </c>
      <c r="D2743">
        <v>5.0</v>
      </c>
      <c r="E2743" s="1">
        <v>0.0</v>
      </c>
    </row>
    <row>
      <c r="A2744" t="s">
        <v>4903</v>
      </c>
      <c r="B2744" t="s">
        <v>4904</v>
      </c>
      <c r="C2744">
        <v>5.0</v>
      </c>
      <c r="D2744">
        <v>4.0</v>
      </c>
      <c r="E2744" s="1">
        <v>0.0</v>
      </c>
    </row>
    <row>
      <c r="A2745" t="s">
        <v>4905</v>
      </c>
      <c r="B2745" t="s">
        <v>4906</v>
      </c>
      <c r="C2745">
        <v>5.0</v>
      </c>
      <c r="D2745">
        <v>5.0</v>
      </c>
      <c r="E2745" s="1">
        <v>0.0</v>
      </c>
    </row>
    <row>
      <c r="A2746" t="s">
        <v>4907</v>
      </c>
      <c r="B2746" t="s">
        <v>4908</v>
      </c>
      <c r="C2746">
        <v>5.0</v>
      </c>
      <c r="D2746">
        <v>3.0</v>
      </c>
      <c r="E2746" s="1">
        <v>0.0</v>
      </c>
    </row>
    <row>
      <c r="A2747" t="s">
        <v>4909</v>
      </c>
      <c r="B2747" t="s">
        <v>241</v>
      </c>
      <c r="C2747">
        <v>5.0</v>
      </c>
      <c r="D2747">
        <v>4.0</v>
      </c>
      <c r="E2747" s="1">
        <v>0.0</v>
      </c>
    </row>
    <row>
      <c r="A2748" t="s">
        <v>4910</v>
      </c>
      <c r="B2748" t="s">
        <v>241</v>
      </c>
      <c r="C2748">
        <v>5.0</v>
      </c>
      <c r="D2748">
        <v>5.0</v>
      </c>
      <c r="E2748" s="1">
        <v>0.0</v>
      </c>
    </row>
    <row>
      <c r="A2749" t="s">
        <v>4911</v>
      </c>
      <c r="B2749" t="s">
        <v>241</v>
      </c>
      <c r="C2749">
        <v>5.0</v>
      </c>
      <c r="D2749">
        <v>5.0</v>
      </c>
      <c r="E2749" s="1">
        <v>0.0</v>
      </c>
    </row>
    <row>
      <c r="A2750" t="s">
        <v>4912</v>
      </c>
      <c r="B2750" t="s">
        <v>241</v>
      </c>
      <c r="C2750">
        <v>5.0</v>
      </c>
      <c r="D2750">
        <v>3.0</v>
      </c>
      <c r="E2750" s="1">
        <v>0.0</v>
      </c>
    </row>
    <row>
      <c r="A2751" t="s">
        <v>4913</v>
      </c>
      <c r="B2751" t="s">
        <v>241</v>
      </c>
      <c r="C2751">
        <v>5.0</v>
      </c>
      <c r="D2751">
        <v>5.0</v>
      </c>
      <c r="E2751" s="1">
        <v>0.0</v>
      </c>
    </row>
    <row>
      <c r="A2752" t="s">
        <v>4914</v>
      </c>
      <c r="B2752" t="s">
        <v>241</v>
      </c>
      <c r="C2752">
        <v>5.0</v>
      </c>
      <c r="D2752">
        <v>4.0</v>
      </c>
      <c r="E2752" s="1">
        <v>0.0</v>
      </c>
    </row>
    <row>
      <c r="A2753" t="s">
        <v>4915</v>
      </c>
      <c r="B2753" t="s">
        <v>3511</v>
      </c>
      <c r="C2753">
        <v>5.0</v>
      </c>
      <c r="D2753">
        <v>4.0</v>
      </c>
      <c r="E2753" s="1">
        <v>0.0</v>
      </c>
    </row>
    <row>
      <c r="A2754" t="s">
        <v>4916</v>
      </c>
      <c r="B2754" t="s">
        <v>4917</v>
      </c>
      <c r="C2754">
        <v>5.0</v>
      </c>
      <c r="D2754">
        <v>5.0</v>
      </c>
      <c r="E2754" s="1">
        <v>0.0</v>
      </c>
    </row>
    <row>
      <c r="A2755" t="s">
        <v>4918</v>
      </c>
      <c r="B2755" t="s">
        <v>4919</v>
      </c>
      <c r="C2755">
        <v>5.0</v>
      </c>
      <c r="D2755">
        <v>5.0</v>
      </c>
      <c r="E2755" s="1">
        <v>0.0</v>
      </c>
    </row>
    <row>
      <c r="A2756" t="s">
        <v>4920</v>
      </c>
      <c r="B2756" t="s">
        <v>4921</v>
      </c>
      <c r="C2756">
        <v>5.0</v>
      </c>
      <c r="D2756">
        <v>5.0</v>
      </c>
      <c r="E2756" s="1">
        <v>0.0</v>
      </c>
    </row>
    <row>
      <c r="A2757" t="s">
        <v>4922</v>
      </c>
      <c r="B2757" t="s">
        <v>241</v>
      </c>
      <c r="C2757">
        <v>5.0</v>
      </c>
      <c r="D2757">
        <v>5.0</v>
      </c>
      <c r="E2757" s="1">
        <v>0.0</v>
      </c>
    </row>
    <row>
      <c r="A2758" t="s">
        <v>4923</v>
      </c>
      <c r="B2758" t="s">
        <v>241</v>
      </c>
      <c r="C2758">
        <v>5.0</v>
      </c>
      <c r="D2758">
        <v>5.0</v>
      </c>
      <c r="E2758" s="1">
        <v>0.0</v>
      </c>
    </row>
    <row>
      <c r="A2759" t="s">
        <v>836</v>
      </c>
      <c r="B2759" t="s">
        <v>4924</v>
      </c>
      <c r="C2759">
        <v>5.0</v>
      </c>
      <c r="D2759">
        <v>5.0</v>
      </c>
      <c r="E2759" s="1">
        <v>0.0</v>
      </c>
    </row>
    <row>
      <c r="A2760" t="s">
        <v>4925</v>
      </c>
      <c r="B2760" t="s">
        <v>1010</v>
      </c>
      <c r="C2760">
        <v>5.0</v>
      </c>
      <c r="D2760">
        <v>5.0</v>
      </c>
      <c r="E2760" s="1">
        <v>0.0</v>
      </c>
    </row>
    <row>
      <c r="A2761" t="s">
        <v>4926</v>
      </c>
      <c r="B2761" t="s">
        <v>241</v>
      </c>
      <c r="C2761">
        <v>5.0</v>
      </c>
      <c r="D2761">
        <v>4.0</v>
      </c>
      <c r="E2761" s="1">
        <v>0.0</v>
      </c>
    </row>
    <row>
      <c r="A2762" t="s">
        <v>4927</v>
      </c>
      <c r="B2762" t="s">
        <v>241</v>
      </c>
      <c r="C2762">
        <v>5.0</v>
      </c>
      <c r="D2762">
        <v>4.0</v>
      </c>
      <c r="E2762" s="1">
        <v>0.0</v>
      </c>
    </row>
    <row>
      <c r="A2763" t="s">
        <v>11</v>
      </c>
      <c r="B2763" t="s">
        <v>4545</v>
      </c>
      <c r="C2763">
        <v>5.0</v>
      </c>
      <c r="D2763">
        <v>4.0</v>
      </c>
      <c r="E2763" s="1">
        <v>0.0</v>
      </c>
    </row>
    <row>
      <c r="A2764" t="s">
        <v>4928</v>
      </c>
      <c r="B2764" t="s">
        <v>4929</v>
      </c>
      <c r="C2764">
        <v>5.0</v>
      </c>
      <c r="D2764">
        <v>4.0</v>
      </c>
      <c r="E2764" s="1">
        <v>0.0</v>
      </c>
    </row>
    <row>
      <c r="A2765" t="s">
        <v>4930</v>
      </c>
      <c r="B2765" t="s">
        <v>4931</v>
      </c>
      <c r="C2765">
        <v>5.0</v>
      </c>
      <c r="D2765">
        <v>3.0</v>
      </c>
      <c r="E2765" s="1">
        <v>0.0</v>
      </c>
    </row>
    <row>
      <c r="A2766" t="s">
        <v>4932</v>
      </c>
      <c r="B2766" t="s">
        <v>4933</v>
      </c>
      <c r="C2766">
        <v>5.0</v>
      </c>
      <c r="D2766">
        <v>5.0</v>
      </c>
      <c r="E2766" s="1">
        <v>0.0</v>
      </c>
    </row>
    <row>
      <c r="A2767" t="s">
        <v>4934</v>
      </c>
      <c r="B2767" t="s">
        <v>4935</v>
      </c>
      <c r="C2767">
        <v>5.0</v>
      </c>
      <c r="D2767">
        <v>5.0</v>
      </c>
      <c r="E2767" s="1">
        <v>0.0</v>
      </c>
    </row>
    <row>
      <c r="A2768" t="s">
        <v>4936</v>
      </c>
      <c r="B2768" t="s">
        <v>2682</v>
      </c>
      <c r="C2768">
        <v>5.0</v>
      </c>
      <c r="D2768">
        <v>5.0</v>
      </c>
      <c r="E2768" s="1">
        <v>0.0</v>
      </c>
    </row>
    <row>
      <c r="A2769" t="s">
        <v>4937</v>
      </c>
      <c r="B2769" t="s">
        <v>4938</v>
      </c>
      <c r="C2769">
        <v>5.0</v>
      </c>
      <c r="D2769">
        <v>5.0</v>
      </c>
      <c r="E2769" s="1">
        <v>0.0</v>
      </c>
    </row>
    <row>
      <c r="A2770" t="s">
        <v>4939</v>
      </c>
      <c r="B2770" t="s">
        <v>4940</v>
      </c>
      <c r="C2770">
        <v>5.0</v>
      </c>
      <c r="D2770">
        <v>5.0</v>
      </c>
      <c r="E2770" s="1">
        <v>0.0</v>
      </c>
    </row>
    <row>
      <c r="A2771" t="s">
        <v>4941</v>
      </c>
      <c r="B2771" t="s">
        <v>4553</v>
      </c>
      <c r="C2771">
        <v>5.0</v>
      </c>
      <c r="D2771">
        <v>5.0</v>
      </c>
      <c r="E2771" s="1">
        <v>0.0</v>
      </c>
    </row>
    <row>
      <c r="A2772" t="s">
        <v>4942</v>
      </c>
      <c r="B2772" t="s">
        <v>241</v>
      </c>
      <c r="C2772">
        <v>5.0</v>
      </c>
      <c r="D2772">
        <v>4.0</v>
      </c>
      <c r="E2772" s="1">
        <v>0.0</v>
      </c>
    </row>
    <row>
      <c r="A2773" t="s">
        <v>4943</v>
      </c>
      <c r="B2773" t="s">
        <v>241</v>
      </c>
      <c r="C2773">
        <v>5.0</v>
      </c>
      <c r="D2773">
        <v>5.0</v>
      </c>
      <c r="E2773" s="1">
        <v>0.0</v>
      </c>
    </row>
    <row>
      <c r="A2774" t="s">
        <v>4944</v>
      </c>
      <c r="B2774" t="s">
        <v>241</v>
      </c>
      <c r="C2774">
        <v>5.0</v>
      </c>
      <c r="D2774">
        <v>5.0</v>
      </c>
      <c r="E2774" s="1">
        <v>0.0</v>
      </c>
    </row>
    <row>
      <c r="A2775" t="s">
        <v>4945</v>
      </c>
      <c r="B2775" t="s">
        <v>241</v>
      </c>
      <c r="C2775">
        <v>5.0</v>
      </c>
      <c r="D2775">
        <v>5.0</v>
      </c>
      <c r="E2775" s="1">
        <v>0.0</v>
      </c>
    </row>
    <row>
      <c r="A2776" t="s">
        <v>4946</v>
      </c>
      <c r="B2776" t="s">
        <v>241</v>
      </c>
      <c r="C2776">
        <v>5.0</v>
      </c>
      <c r="D2776">
        <v>5.0</v>
      </c>
      <c r="E2776" s="1">
        <v>0.0</v>
      </c>
    </row>
    <row>
      <c r="A2777" t="s">
        <v>4947</v>
      </c>
      <c r="B2777" t="s">
        <v>241</v>
      </c>
      <c r="C2777">
        <v>5.0</v>
      </c>
      <c r="D2777">
        <v>5.0</v>
      </c>
      <c r="E2777" s="1">
        <v>0.0</v>
      </c>
    </row>
    <row>
      <c r="A2778" t="s">
        <v>4948</v>
      </c>
      <c r="B2778" t="s">
        <v>241</v>
      </c>
      <c r="C2778">
        <v>5.0</v>
      </c>
      <c r="D2778">
        <v>5.0</v>
      </c>
      <c r="E2778" s="1">
        <v>0.0</v>
      </c>
    </row>
    <row>
      <c r="A2779" t="s">
        <v>4949</v>
      </c>
      <c r="B2779" t="s">
        <v>241</v>
      </c>
      <c r="C2779">
        <v>5.0</v>
      </c>
      <c r="D2779">
        <v>5.0</v>
      </c>
      <c r="E2779" s="1">
        <v>0.0</v>
      </c>
    </row>
    <row>
      <c r="A2780" t="s">
        <v>4950</v>
      </c>
      <c r="B2780" t="s">
        <v>241</v>
      </c>
      <c r="C2780">
        <v>5.0</v>
      </c>
      <c r="D2780">
        <v>5.0</v>
      </c>
      <c r="E2780" s="1">
        <v>0.0</v>
      </c>
    </row>
    <row>
      <c r="A2781" t="s">
        <v>4951</v>
      </c>
      <c r="B2781" t="s">
        <v>241</v>
      </c>
      <c r="C2781">
        <v>5.0</v>
      </c>
      <c r="D2781">
        <v>5.0</v>
      </c>
      <c r="E2781" s="1">
        <v>0.0</v>
      </c>
    </row>
    <row>
      <c r="A2782" t="s">
        <v>4952</v>
      </c>
      <c r="B2782" t="s">
        <v>241</v>
      </c>
      <c r="C2782">
        <v>5.0</v>
      </c>
      <c r="D2782">
        <v>5.0</v>
      </c>
      <c r="E2782" s="1">
        <v>0.0</v>
      </c>
    </row>
    <row>
      <c r="A2783" t="s">
        <v>4953</v>
      </c>
      <c r="B2783" t="s">
        <v>241</v>
      </c>
      <c r="C2783">
        <v>5.0</v>
      </c>
      <c r="D2783">
        <v>4.0</v>
      </c>
      <c r="E2783" s="1">
        <v>0.0</v>
      </c>
    </row>
    <row>
      <c r="A2784" t="s">
        <v>4954</v>
      </c>
      <c r="B2784" t="s">
        <v>241</v>
      </c>
      <c r="C2784">
        <v>5.0</v>
      </c>
      <c r="D2784">
        <v>5.0</v>
      </c>
      <c r="E2784" s="1">
        <v>0.0</v>
      </c>
    </row>
    <row>
      <c r="A2785" t="s">
        <v>4955</v>
      </c>
      <c r="B2785" t="s">
        <v>241</v>
      </c>
      <c r="C2785">
        <v>5.0</v>
      </c>
      <c r="D2785">
        <v>5.0</v>
      </c>
      <c r="E2785" s="1">
        <v>0.0</v>
      </c>
    </row>
    <row>
      <c r="A2786" t="s">
        <v>4956</v>
      </c>
      <c r="B2786" t="s">
        <v>241</v>
      </c>
      <c r="C2786">
        <v>5.0</v>
      </c>
      <c r="D2786">
        <v>5.0</v>
      </c>
      <c r="E2786" s="1">
        <v>0.0</v>
      </c>
    </row>
    <row>
      <c r="A2787" t="s">
        <v>4957</v>
      </c>
      <c r="B2787" t="s">
        <v>241</v>
      </c>
      <c r="C2787">
        <v>5.0</v>
      </c>
      <c r="D2787">
        <v>3.0</v>
      </c>
      <c r="E2787" s="1">
        <v>0.0</v>
      </c>
    </row>
    <row>
      <c r="A2788" t="s">
        <v>4958</v>
      </c>
      <c r="B2788" t="s">
        <v>4959</v>
      </c>
      <c r="C2788">
        <v>5.0</v>
      </c>
      <c r="D2788">
        <v>4.0</v>
      </c>
      <c r="E2788" s="1">
        <v>0.0</v>
      </c>
    </row>
    <row>
      <c r="A2789" t="s">
        <v>4960</v>
      </c>
      <c r="B2789" t="s">
        <v>241</v>
      </c>
      <c r="C2789">
        <v>5.0</v>
      </c>
      <c r="D2789">
        <v>4.0</v>
      </c>
      <c r="E2789" s="1">
        <v>0.0</v>
      </c>
    </row>
    <row>
      <c r="A2790" t="s">
        <v>4961</v>
      </c>
      <c r="B2790" t="s">
        <v>306</v>
      </c>
      <c r="C2790">
        <v>5.0</v>
      </c>
      <c r="D2790">
        <v>2.0</v>
      </c>
      <c r="E2790" s="1">
        <v>0.0</v>
      </c>
    </row>
    <row>
      <c r="A2791" t="s">
        <v>4962</v>
      </c>
      <c r="B2791" t="s">
        <v>241</v>
      </c>
      <c r="C2791">
        <v>5.0</v>
      </c>
      <c r="D2791">
        <v>5.0</v>
      </c>
      <c r="E2791" s="1">
        <v>0.0</v>
      </c>
    </row>
    <row>
      <c r="A2792" t="s">
        <v>4963</v>
      </c>
      <c r="B2792" t="s">
        <v>1332</v>
      </c>
      <c r="C2792">
        <v>5.0</v>
      </c>
      <c r="D2792">
        <v>5.0</v>
      </c>
      <c r="E2792" s="1">
        <v>0.0</v>
      </c>
    </row>
    <row>
      <c r="A2793" t="s">
        <v>4964</v>
      </c>
      <c r="B2793" t="s">
        <v>241</v>
      </c>
      <c r="C2793">
        <v>5.0</v>
      </c>
      <c r="D2793">
        <v>2.0</v>
      </c>
      <c r="E2793" s="1">
        <v>0.0</v>
      </c>
    </row>
    <row>
      <c r="A2794" t="s">
        <v>4965</v>
      </c>
      <c r="B2794" t="s">
        <v>241</v>
      </c>
      <c r="C2794">
        <v>5.0</v>
      </c>
      <c r="D2794">
        <v>5.0</v>
      </c>
      <c r="E2794" s="1">
        <v>0.0</v>
      </c>
    </row>
    <row>
      <c r="A2795" t="s">
        <v>4966</v>
      </c>
      <c r="B2795" t="s">
        <v>4967</v>
      </c>
      <c r="C2795">
        <v>5.0</v>
      </c>
      <c r="D2795">
        <v>5.0</v>
      </c>
      <c r="E2795" s="1">
        <v>0.0</v>
      </c>
    </row>
    <row>
      <c r="A2796" t="s">
        <v>4968</v>
      </c>
      <c r="B2796" t="s">
        <v>4969</v>
      </c>
      <c r="C2796">
        <v>5.0</v>
      </c>
      <c r="D2796">
        <v>5.0</v>
      </c>
      <c r="E2796" s="1">
        <v>0.0</v>
      </c>
    </row>
    <row>
      <c r="A2797" t="s">
        <v>4970</v>
      </c>
      <c r="B2797" t="s">
        <v>241</v>
      </c>
      <c r="C2797">
        <v>5.0</v>
      </c>
      <c r="D2797">
        <v>5.0</v>
      </c>
      <c r="E2797" s="1">
        <v>0.0</v>
      </c>
    </row>
    <row>
      <c r="A2798" t="s">
        <v>4971</v>
      </c>
      <c r="B2798" t="s">
        <v>4972</v>
      </c>
      <c r="C2798">
        <v>5.0</v>
      </c>
      <c r="D2798">
        <v>5.0</v>
      </c>
      <c r="E2798" s="1">
        <v>0.0</v>
      </c>
    </row>
    <row>
      <c r="A2799" t="s">
        <v>4973</v>
      </c>
      <c r="B2799" t="s">
        <v>4974</v>
      </c>
      <c r="C2799">
        <v>5.0</v>
      </c>
      <c r="D2799">
        <v>4.0</v>
      </c>
      <c r="E2799" s="1">
        <v>0.0</v>
      </c>
    </row>
    <row>
      <c r="A2800" t="s">
        <v>2580</v>
      </c>
      <c r="B2800" t="s">
        <v>4975</v>
      </c>
      <c r="C2800">
        <v>5.0</v>
      </c>
      <c r="D2800">
        <v>3.0</v>
      </c>
      <c r="E2800" s="1">
        <v>0.0</v>
      </c>
    </row>
    <row>
      <c r="A2801" t="s">
        <v>4585</v>
      </c>
      <c r="B2801" t="s">
        <v>4976</v>
      </c>
      <c r="C2801">
        <v>5.0</v>
      </c>
      <c r="D2801">
        <v>3.0</v>
      </c>
      <c r="E2801" s="1">
        <v>0.0</v>
      </c>
    </row>
    <row>
      <c r="A2802" t="s">
        <v>3952</v>
      </c>
      <c r="B2802" t="s">
        <v>4977</v>
      </c>
      <c r="C2802">
        <v>5.0</v>
      </c>
      <c r="D2802">
        <v>3.0</v>
      </c>
      <c r="E2802" s="1">
        <v>0.0</v>
      </c>
    </row>
    <row>
      <c r="A2803" t="s">
        <v>4978</v>
      </c>
      <c r="B2803" t="s">
        <v>4979</v>
      </c>
      <c r="C2803">
        <v>5.0</v>
      </c>
      <c r="D2803">
        <v>5.0</v>
      </c>
      <c r="E2803" s="1">
        <v>0.0</v>
      </c>
    </row>
    <row>
      <c r="A2804" t="s">
        <v>4980</v>
      </c>
      <c r="B2804" t="s">
        <v>4981</v>
      </c>
      <c r="C2804">
        <v>5.0</v>
      </c>
      <c r="D2804">
        <v>3.0</v>
      </c>
      <c r="E2804" s="1">
        <v>0.0</v>
      </c>
    </row>
    <row>
      <c r="A2805" t="s">
        <v>673</v>
      </c>
      <c r="B2805" t="s">
        <v>4982</v>
      </c>
      <c r="C2805">
        <v>5.0</v>
      </c>
      <c r="D2805">
        <v>5.0</v>
      </c>
      <c r="E2805" s="1">
        <v>0.0</v>
      </c>
    </row>
    <row>
      <c r="A2806" t="s">
        <v>4983</v>
      </c>
      <c r="B2806" t="s">
        <v>4984</v>
      </c>
      <c r="C2806">
        <v>5.0</v>
      </c>
      <c r="D2806">
        <v>4.0</v>
      </c>
      <c r="E2806" s="1">
        <v>0.0</v>
      </c>
    </row>
    <row>
      <c r="A2807" t="s">
        <v>4985</v>
      </c>
      <c r="B2807" t="s">
        <v>4986</v>
      </c>
      <c r="C2807">
        <v>5.0</v>
      </c>
      <c r="D2807">
        <v>4.0</v>
      </c>
      <c r="E2807" s="1">
        <v>0.0</v>
      </c>
    </row>
    <row>
      <c r="A2808" t="s">
        <v>4987</v>
      </c>
      <c r="B2808" t="s">
        <v>4988</v>
      </c>
      <c r="C2808">
        <v>5.0</v>
      </c>
      <c r="D2808">
        <v>4.0</v>
      </c>
      <c r="E2808" s="1">
        <v>0.0</v>
      </c>
    </row>
    <row>
      <c r="A2809" t="s">
        <v>4989</v>
      </c>
      <c r="B2809" t="s">
        <v>4990</v>
      </c>
      <c r="C2809">
        <v>5.0</v>
      </c>
      <c r="D2809">
        <v>5.0</v>
      </c>
      <c r="E2809" s="1">
        <v>0.0</v>
      </c>
    </row>
    <row>
      <c r="A2810" t="s">
        <v>4991</v>
      </c>
      <c r="B2810" t="s">
        <v>241</v>
      </c>
      <c r="C2810">
        <v>5.0</v>
      </c>
      <c r="D2810">
        <v>5.0</v>
      </c>
      <c r="E2810" s="1">
        <v>0.0</v>
      </c>
    </row>
    <row>
      <c r="A2811" t="s">
        <v>4992</v>
      </c>
      <c r="B2811" t="s">
        <v>4993</v>
      </c>
      <c r="C2811">
        <v>5.0</v>
      </c>
      <c r="D2811">
        <v>5.0</v>
      </c>
      <c r="E2811" s="1">
        <v>0.0</v>
      </c>
    </row>
    <row>
      <c r="A2812" t="s">
        <v>4994</v>
      </c>
      <c r="B2812" t="s">
        <v>4995</v>
      </c>
      <c r="C2812">
        <v>5.0</v>
      </c>
      <c r="D2812">
        <v>4.0</v>
      </c>
      <c r="E2812" s="1">
        <v>0.0</v>
      </c>
    </row>
    <row>
      <c r="A2813" t="s">
        <v>4996</v>
      </c>
      <c r="B2813" t="s">
        <v>4997</v>
      </c>
      <c r="C2813">
        <v>5.0</v>
      </c>
      <c r="D2813">
        <v>5.0</v>
      </c>
      <c r="E2813" s="1">
        <v>0.0</v>
      </c>
    </row>
    <row>
      <c r="A2814" t="s">
        <v>4998</v>
      </c>
      <c r="B2814" t="s">
        <v>4999</v>
      </c>
      <c r="C2814">
        <v>5.0</v>
      </c>
      <c r="D2814">
        <v>4.0</v>
      </c>
      <c r="E2814" s="1">
        <v>0.0</v>
      </c>
    </row>
    <row>
      <c r="A2815" t="s">
        <v>5000</v>
      </c>
      <c r="B2815" t="s">
        <v>5001</v>
      </c>
      <c r="C2815">
        <v>5.0</v>
      </c>
      <c r="D2815">
        <v>4.0</v>
      </c>
      <c r="E2815" s="1">
        <v>0.0</v>
      </c>
    </row>
    <row>
      <c r="A2816" t="s">
        <v>5002</v>
      </c>
      <c r="B2816" t="s">
        <v>5003</v>
      </c>
      <c r="C2816">
        <v>5.0</v>
      </c>
      <c r="D2816">
        <v>3.0</v>
      </c>
      <c r="E2816" s="1">
        <v>0.0</v>
      </c>
    </row>
    <row>
      <c r="A2817" t="s">
        <v>5004</v>
      </c>
      <c r="B2817" t="s">
        <v>5005</v>
      </c>
      <c r="C2817">
        <v>5.0</v>
      </c>
      <c r="D2817">
        <v>4.0</v>
      </c>
      <c r="E2817" s="1">
        <v>0.0</v>
      </c>
    </row>
    <row>
      <c r="A2818" t="s">
        <v>5006</v>
      </c>
      <c r="B2818" t="s">
        <v>5007</v>
      </c>
      <c r="C2818">
        <v>5.0</v>
      </c>
      <c r="D2818">
        <v>4.0</v>
      </c>
      <c r="E2818" s="1">
        <v>0.0</v>
      </c>
    </row>
    <row>
      <c r="A2819" t="s">
        <v>5008</v>
      </c>
      <c r="B2819" t="s">
        <v>5009</v>
      </c>
      <c r="C2819">
        <v>5.0</v>
      </c>
      <c r="D2819">
        <v>4.0</v>
      </c>
      <c r="E2819" s="1">
        <v>0.0</v>
      </c>
    </row>
    <row>
      <c r="A2820" t="s">
        <v>5010</v>
      </c>
      <c r="B2820" t="s">
        <v>5011</v>
      </c>
      <c r="C2820">
        <v>5.0</v>
      </c>
      <c r="D2820">
        <v>3.0</v>
      </c>
      <c r="E2820" s="1">
        <v>0.0</v>
      </c>
    </row>
    <row>
      <c r="A2821" t="s">
        <v>5012</v>
      </c>
      <c r="B2821" t="s">
        <v>5013</v>
      </c>
      <c r="C2821">
        <v>5.0</v>
      </c>
      <c r="D2821">
        <v>5.0</v>
      </c>
      <c r="E2821" s="1">
        <v>0.0</v>
      </c>
    </row>
    <row>
      <c r="A2822" t="s">
        <v>5014</v>
      </c>
      <c r="B2822" t="s">
        <v>5015</v>
      </c>
      <c r="C2822">
        <v>5.0</v>
      </c>
      <c r="D2822">
        <v>5.0</v>
      </c>
      <c r="E2822" s="1">
        <v>0.0</v>
      </c>
    </row>
    <row>
      <c r="A2823" t="s">
        <v>5016</v>
      </c>
      <c r="B2823" t="s">
        <v>5017</v>
      </c>
      <c r="C2823">
        <v>5.0</v>
      </c>
      <c r="D2823">
        <v>4.0</v>
      </c>
      <c r="E2823" s="1">
        <v>0.0</v>
      </c>
    </row>
    <row>
      <c r="A2824" t="s">
        <v>5018</v>
      </c>
      <c r="B2824" t="s">
        <v>5019</v>
      </c>
      <c r="C2824">
        <v>5.0</v>
      </c>
      <c r="D2824">
        <v>2.0</v>
      </c>
      <c r="E2824" s="1">
        <v>0.0</v>
      </c>
    </row>
    <row>
      <c r="A2825" t="s">
        <v>5020</v>
      </c>
      <c r="B2825" t="s">
        <v>5021</v>
      </c>
      <c r="C2825">
        <v>5.0</v>
      </c>
      <c r="D2825">
        <v>4.0</v>
      </c>
      <c r="E2825" s="1">
        <v>0.0</v>
      </c>
    </row>
    <row>
      <c r="A2826" t="s">
        <v>5022</v>
      </c>
      <c r="B2826" t="s">
        <v>5023</v>
      </c>
      <c r="C2826">
        <v>5.0</v>
      </c>
      <c r="D2826">
        <v>4.0</v>
      </c>
      <c r="E2826" s="1">
        <v>0.0</v>
      </c>
    </row>
    <row>
      <c r="A2827" t="s">
        <v>5024</v>
      </c>
      <c r="B2827" t="s">
        <v>5025</v>
      </c>
      <c r="C2827">
        <v>5.0</v>
      </c>
      <c r="D2827">
        <v>4.0</v>
      </c>
      <c r="E2827" s="1">
        <v>0.0</v>
      </c>
    </row>
    <row>
      <c r="A2828" t="s">
        <v>5026</v>
      </c>
      <c r="B2828" t="s">
        <v>5027</v>
      </c>
      <c r="C2828">
        <v>5.0</v>
      </c>
      <c r="D2828">
        <v>2.0</v>
      </c>
      <c r="E2828" s="1">
        <v>0.0</v>
      </c>
    </row>
    <row>
      <c r="A2829" t="s">
        <v>5028</v>
      </c>
      <c r="B2829" t="s">
        <v>5029</v>
      </c>
      <c r="C2829">
        <v>5.0</v>
      </c>
      <c r="D2829">
        <v>4.0</v>
      </c>
      <c r="E2829" s="1">
        <v>0.0</v>
      </c>
    </row>
    <row>
      <c r="A2830" t="s">
        <v>5030</v>
      </c>
      <c r="B2830" t="s">
        <v>5031</v>
      </c>
      <c r="C2830">
        <v>5.0</v>
      </c>
      <c r="D2830">
        <v>5.0</v>
      </c>
      <c r="E2830" s="1">
        <v>0.0</v>
      </c>
    </row>
    <row>
      <c r="A2831" t="s">
        <v>5032</v>
      </c>
      <c r="B2831" t="s">
        <v>5033</v>
      </c>
      <c r="C2831">
        <v>5.0</v>
      </c>
      <c r="D2831">
        <v>4.0</v>
      </c>
      <c r="E2831" s="1">
        <v>0.0</v>
      </c>
    </row>
    <row>
      <c r="A2832" t="s">
        <v>5034</v>
      </c>
      <c r="B2832" t="s">
        <v>5035</v>
      </c>
      <c r="C2832">
        <v>5.0</v>
      </c>
      <c r="D2832">
        <v>5.0</v>
      </c>
      <c r="E2832" s="1">
        <v>0.0</v>
      </c>
    </row>
    <row>
      <c r="A2833" t="s">
        <v>5036</v>
      </c>
      <c r="B2833" t="s">
        <v>5037</v>
      </c>
      <c r="C2833">
        <v>5.0</v>
      </c>
      <c r="D2833">
        <v>5.0</v>
      </c>
      <c r="E2833" s="1">
        <v>0.0</v>
      </c>
    </row>
    <row>
      <c r="A2834" t="s">
        <v>5038</v>
      </c>
      <c r="B2834" t="s">
        <v>5039</v>
      </c>
      <c r="C2834">
        <v>5.0</v>
      </c>
      <c r="D2834">
        <v>5.0</v>
      </c>
      <c r="E2834" s="1">
        <v>0.0</v>
      </c>
    </row>
    <row>
      <c r="A2835" t="s">
        <v>5040</v>
      </c>
      <c r="B2835" t="s">
        <v>5041</v>
      </c>
      <c r="C2835">
        <v>5.0</v>
      </c>
      <c r="D2835">
        <v>5.0</v>
      </c>
      <c r="E2835" s="1">
        <v>0.0</v>
      </c>
    </row>
    <row>
      <c r="A2836" t="s">
        <v>5042</v>
      </c>
      <c r="B2836" t="s">
        <v>5043</v>
      </c>
      <c r="C2836">
        <v>5.0</v>
      </c>
      <c r="D2836">
        <v>5.0</v>
      </c>
      <c r="E2836" s="1">
        <v>0.0</v>
      </c>
    </row>
    <row>
      <c r="A2837" t="s">
        <v>5044</v>
      </c>
      <c r="B2837" t="s">
        <v>2558</v>
      </c>
      <c r="C2837">
        <v>5.0</v>
      </c>
      <c r="D2837">
        <v>5.0</v>
      </c>
      <c r="E2837" s="1">
        <v>0.0</v>
      </c>
    </row>
    <row>
      <c r="A2838" t="s">
        <v>5045</v>
      </c>
      <c r="B2838" t="s">
        <v>5046</v>
      </c>
      <c r="C2838">
        <v>5.0</v>
      </c>
      <c r="D2838">
        <v>5.0</v>
      </c>
      <c r="E2838" s="1">
        <v>0.0</v>
      </c>
    </row>
    <row>
      <c r="A2839" t="s">
        <v>5047</v>
      </c>
      <c r="B2839" t="s">
        <v>5048</v>
      </c>
      <c r="C2839">
        <v>5.0</v>
      </c>
      <c r="D2839">
        <v>3.0</v>
      </c>
      <c r="E2839" s="1">
        <v>0.0</v>
      </c>
    </row>
    <row>
      <c r="A2840" t="s">
        <v>5049</v>
      </c>
      <c r="B2840" t="s">
        <v>5050</v>
      </c>
      <c r="C2840">
        <v>5.0</v>
      </c>
      <c r="D2840">
        <v>4.0</v>
      </c>
      <c r="E2840" s="1">
        <v>0.0</v>
      </c>
    </row>
    <row>
      <c r="A2841" t="s">
        <v>5051</v>
      </c>
      <c r="B2841" t="s">
        <v>5052</v>
      </c>
      <c r="C2841">
        <v>5.0</v>
      </c>
      <c r="D2841">
        <v>4.0</v>
      </c>
      <c r="E2841" s="1">
        <v>0.0</v>
      </c>
    </row>
    <row>
      <c r="A2842" t="s">
        <v>5053</v>
      </c>
      <c r="B2842" t="s">
        <v>5054</v>
      </c>
      <c r="C2842">
        <v>5.0</v>
      </c>
      <c r="D2842">
        <v>4.0</v>
      </c>
      <c r="E2842" s="1">
        <v>0.0</v>
      </c>
    </row>
    <row>
      <c r="A2843" t="s">
        <v>5055</v>
      </c>
      <c r="B2843" t="s">
        <v>5056</v>
      </c>
      <c r="C2843">
        <v>5.0</v>
      </c>
      <c r="D2843">
        <v>4.0</v>
      </c>
      <c r="E2843" s="1">
        <v>0.0</v>
      </c>
    </row>
    <row>
      <c r="A2844" t="s">
        <v>5057</v>
      </c>
      <c r="B2844" t="s">
        <v>5058</v>
      </c>
      <c r="C2844">
        <v>5.0</v>
      </c>
      <c r="D2844">
        <v>3.0</v>
      </c>
      <c r="E2844" s="1">
        <v>0.0</v>
      </c>
    </row>
    <row>
      <c r="A2845" t="s">
        <v>5059</v>
      </c>
      <c r="B2845" t="s">
        <v>5060</v>
      </c>
      <c r="C2845">
        <v>5.0</v>
      </c>
      <c r="D2845">
        <v>4.0</v>
      </c>
      <c r="E2845" s="1">
        <v>0.0</v>
      </c>
    </row>
    <row>
      <c r="A2846" t="s">
        <v>5061</v>
      </c>
      <c r="B2846" t="s">
        <v>5062</v>
      </c>
      <c r="C2846">
        <v>5.0</v>
      </c>
      <c r="D2846">
        <v>5.0</v>
      </c>
      <c r="E2846" s="1">
        <v>0.0</v>
      </c>
    </row>
    <row>
      <c r="A2847" t="s">
        <v>5063</v>
      </c>
      <c r="B2847" t="s">
        <v>5064</v>
      </c>
      <c r="C2847">
        <v>5.0</v>
      </c>
      <c r="D2847">
        <v>5.0</v>
      </c>
      <c r="E2847" s="1">
        <v>0.0</v>
      </c>
    </row>
    <row>
      <c r="A2848" t="s">
        <v>5065</v>
      </c>
      <c r="B2848" t="s">
        <v>5066</v>
      </c>
      <c r="C2848">
        <v>5.0</v>
      </c>
      <c r="D2848">
        <v>5.0</v>
      </c>
      <c r="E2848" s="1">
        <v>0.0</v>
      </c>
    </row>
    <row>
      <c r="A2849" t="s">
        <v>5067</v>
      </c>
      <c r="B2849" t="s">
        <v>5068</v>
      </c>
      <c r="C2849">
        <v>5.0</v>
      </c>
      <c r="D2849">
        <v>5.0</v>
      </c>
      <c r="E2849" s="1">
        <v>0.0</v>
      </c>
    </row>
    <row>
      <c r="A2850" t="s">
        <v>5069</v>
      </c>
      <c r="B2850" t="s">
        <v>5070</v>
      </c>
      <c r="C2850">
        <v>5.0</v>
      </c>
      <c r="D2850">
        <v>5.0</v>
      </c>
      <c r="E2850" s="1">
        <v>0.0</v>
      </c>
    </row>
    <row>
      <c r="A2851" t="s">
        <v>5071</v>
      </c>
      <c r="B2851" t="s">
        <v>5072</v>
      </c>
      <c r="C2851">
        <v>5.0</v>
      </c>
      <c r="D2851">
        <v>5.0</v>
      </c>
      <c r="E2851" s="1">
        <v>0.0</v>
      </c>
    </row>
    <row>
      <c r="A2852" t="s">
        <v>5073</v>
      </c>
      <c r="B2852" t="s">
        <v>5074</v>
      </c>
      <c r="C2852">
        <v>5.0</v>
      </c>
      <c r="D2852">
        <v>5.0</v>
      </c>
      <c r="E2852" s="1">
        <v>0.0</v>
      </c>
    </row>
    <row>
      <c r="A2853" t="s">
        <v>5075</v>
      </c>
      <c r="B2853" t="s">
        <v>5076</v>
      </c>
      <c r="C2853">
        <v>5.0</v>
      </c>
      <c r="D2853">
        <v>5.0</v>
      </c>
      <c r="E2853" s="1">
        <v>0.0</v>
      </c>
    </row>
    <row>
      <c r="A2854" t="s">
        <v>5077</v>
      </c>
      <c r="B2854" t="s">
        <v>5078</v>
      </c>
      <c r="C2854">
        <v>5.0</v>
      </c>
      <c r="D2854">
        <v>5.0</v>
      </c>
      <c r="E2854" s="1">
        <v>0.0</v>
      </c>
    </row>
    <row>
      <c r="A2855" t="s">
        <v>5079</v>
      </c>
      <c r="B2855" t="s">
        <v>5080</v>
      </c>
      <c r="C2855">
        <v>5.0</v>
      </c>
      <c r="D2855">
        <v>5.0</v>
      </c>
      <c r="E2855" s="1">
        <v>0.0</v>
      </c>
    </row>
    <row>
      <c r="A2856" t="s">
        <v>5081</v>
      </c>
      <c r="B2856" t="s">
        <v>5082</v>
      </c>
      <c r="C2856">
        <v>5.0</v>
      </c>
      <c r="D2856">
        <v>4.0</v>
      </c>
      <c r="E2856" s="1">
        <v>0.0</v>
      </c>
    </row>
    <row>
      <c r="A2857" t="s">
        <v>5083</v>
      </c>
      <c r="B2857" t="s">
        <v>5084</v>
      </c>
      <c r="C2857">
        <v>5.0</v>
      </c>
      <c r="D2857">
        <v>5.0</v>
      </c>
      <c r="E2857" s="1">
        <v>0.0</v>
      </c>
    </row>
    <row>
      <c r="A2858" t="s">
        <v>5085</v>
      </c>
      <c r="B2858" t="s">
        <v>5086</v>
      </c>
      <c r="C2858">
        <v>5.0</v>
      </c>
      <c r="D2858">
        <v>5.0</v>
      </c>
      <c r="E2858" s="1">
        <v>0.0</v>
      </c>
    </row>
    <row>
      <c r="A2859" t="s">
        <v>5087</v>
      </c>
      <c r="B2859" t="s">
        <v>5088</v>
      </c>
      <c r="C2859">
        <v>5.0</v>
      </c>
      <c r="D2859">
        <v>5.0</v>
      </c>
      <c r="E2859" s="1">
        <v>0.0</v>
      </c>
    </row>
    <row>
      <c r="A2860" t="s">
        <v>5089</v>
      </c>
      <c r="B2860" t="s">
        <v>5090</v>
      </c>
      <c r="C2860">
        <v>5.0</v>
      </c>
      <c r="D2860">
        <v>5.0</v>
      </c>
      <c r="E2860" s="1">
        <v>0.0</v>
      </c>
    </row>
    <row>
      <c r="A2861" t="s">
        <v>5091</v>
      </c>
      <c r="B2861" t="s">
        <v>5092</v>
      </c>
      <c r="C2861">
        <v>5.0</v>
      </c>
      <c r="D2861">
        <v>5.0</v>
      </c>
      <c r="E2861" s="1">
        <v>0.0</v>
      </c>
    </row>
    <row>
      <c r="A2862" t="s">
        <v>5093</v>
      </c>
      <c r="B2862" t="s">
        <v>5094</v>
      </c>
      <c r="C2862">
        <v>5.0</v>
      </c>
      <c r="D2862">
        <v>5.0</v>
      </c>
      <c r="E2862" s="1">
        <v>0.0</v>
      </c>
    </row>
    <row>
      <c r="A2863" t="s">
        <v>5095</v>
      </c>
      <c r="B2863" t="s">
        <v>5096</v>
      </c>
      <c r="C2863">
        <v>5.0</v>
      </c>
      <c r="D2863">
        <v>5.0</v>
      </c>
      <c r="E2863" s="1">
        <v>0.0</v>
      </c>
    </row>
    <row>
      <c r="A2864" t="s">
        <v>5097</v>
      </c>
      <c r="B2864" t="s">
        <v>5098</v>
      </c>
      <c r="C2864">
        <v>5.0</v>
      </c>
      <c r="D2864">
        <v>5.0</v>
      </c>
      <c r="E2864" s="1">
        <v>0.0</v>
      </c>
    </row>
    <row>
      <c r="A2865" t="s">
        <v>5099</v>
      </c>
      <c r="B2865" t="s">
        <v>2101</v>
      </c>
      <c r="C2865">
        <v>5.0</v>
      </c>
      <c r="D2865">
        <v>5.0</v>
      </c>
      <c r="E2865" s="1">
        <v>0.0</v>
      </c>
    </row>
    <row>
      <c r="A2866" t="s">
        <v>5100</v>
      </c>
      <c r="B2866" t="s">
        <v>5101</v>
      </c>
      <c r="C2866">
        <v>5.0</v>
      </c>
      <c r="D2866">
        <v>5.0</v>
      </c>
      <c r="E2866" s="1">
        <v>0.0</v>
      </c>
    </row>
    <row>
      <c r="A2867" t="s">
        <v>5102</v>
      </c>
      <c r="B2867" t="s">
        <v>5103</v>
      </c>
      <c r="C2867">
        <v>5.0</v>
      </c>
      <c r="D2867">
        <v>5.0</v>
      </c>
      <c r="E2867" s="1">
        <v>0.0</v>
      </c>
    </row>
    <row>
      <c r="A2868" t="s">
        <v>5104</v>
      </c>
      <c r="B2868" t="s">
        <v>5105</v>
      </c>
      <c r="C2868">
        <v>5.0</v>
      </c>
      <c r="D2868">
        <v>5.0</v>
      </c>
      <c r="E2868" s="1">
        <v>0.0</v>
      </c>
    </row>
    <row>
      <c r="A2869" t="s">
        <v>5106</v>
      </c>
      <c r="B2869" t="s">
        <v>5107</v>
      </c>
      <c r="C2869">
        <v>5.0</v>
      </c>
      <c r="D2869">
        <v>5.0</v>
      </c>
      <c r="E2869" s="1">
        <v>0.0</v>
      </c>
    </row>
    <row>
      <c r="A2870" t="s">
        <v>5108</v>
      </c>
      <c r="B2870" t="s">
        <v>5109</v>
      </c>
      <c r="C2870">
        <v>5.0</v>
      </c>
      <c r="D2870">
        <v>5.0</v>
      </c>
      <c r="E2870" s="1">
        <v>0.0</v>
      </c>
    </row>
    <row>
      <c r="A2871" t="s">
        <v>5110</v>
      </c>
      <c r="B2871" t="s">
        <v>5111</v>
      </c>
      <c r="C2871">
        <v>5.0</v>
      </c>
      <c r="D2871">
        <v>5.0</v>
      </c>
      <c r="E2871" s="1">
        <v>0.0</v>
      </c>
    </row>
    <row>
      <c r="A2872" t="s">
        <v>5112</v>
      </c>
      <c r="B2872" t="s">
        <v>5113</v>
      </c>
      <c r="C2872">
        <v>5.0</v>
      </c>
      <c r="D2872">
        <v>5.0</v>
      </c>
      <c r="E2872" s="1">
        <v>0.0</v>
      </c>
    </row>
    <row>
      <c r="A2873" t="s">
        <v>5114</v>
      </c>
      <c r="B2873" t="s">
        <v>5115</v>
      </c>
      <c r="C2873">
        <v>5.0</v>
      </c>
      <c r="D2873">
        <v>5.0</v>
      </c>
      <c r="E2873" s="1">
        <v>0.0</v>
      </c>
    </row>
    <row>
      <c r="A2874" t="s">
        <v>5116</v>
      </c>
      <c r="B2874" t="s">
        <v>5117</v>
      </c>
      <c r="C2874">
        <v>5.0</v>
      </c>
      <c r="D2874">
        <v>5.0</v>
      </c>
      <c r="E2874" s="1">
        <v>0.0</v>
      </c>
    </row>
    <row>
      <c r="A2875" t="s">
        <v>5118</v>
      </c>
      <c r="B2875" t="s">
        <v>5119</v>
      </c>
      <c r="C2875">
        <v>5.0</v>
      </c>
      <c r="D2875">
        <v>4.0</v>
      </c>
      <c r="E2875" s="1">
        <v>0.0</v>
      </c>
    </row>
    <row>
      <c r="A2876" t="s">
        <v>5120</v>
      </c>
      <c r="B2876" t="s">
        <v>5121</v>
      </c>
      <c r="C2876">
        <v>5.0</v>
      </c>
      <c r="D2876">
        <v>4.0</v>
      </c>
      <c r="E2876" s="1">
        <v>0.0</v>
      </c>
    </row>
    <row>
      <c r="A2877" t="s">
        <v>5122</v>
      </c>
      <c r="B2877" t="s">
        <v>5123</v>
      </c>
      <c r="C2877">
        <v>5.0</v>
      </c>
      <c r="D2877">
        <v>5.0</v>
      </c>
      <c r="E2877" s="1">
        <v>0.0</v>
      </c>
    </row>
    <row>
      <c r="A2878" t="s">
        <v>5124</v>
      </c>
      <c r="B2878" t="s">
        <v>5125</v>
      </c>
      <c r="C2878">
        <v>5.0</v>
      </c>
      <c r="D2878">
        <v>5.0</v>
      </c>
      <c r="E2878" s="1">
        <v>0.0</v>
      </c>
    </row>
    <row>
      <c r="A2879" t="s">
        <v>5126</v>
      </c>
      <c r="B2879" t="s">
        <v>5127</v>
      </c>
      <c r="C2879">
        <v>5.0</v>
      </c>
      <c r="D2879">
        <v>5.0</v>
      </c>
      <c r="E2879" s="1">
        <v>0.0</v>
      </c>
    </row>
    <row>
      <c r="A2880" t="s">
        <v>5128</v>
      </c>
      <c r="B2880" t="s">
        <v>5129</v>
      </c>
      <c r="C2880">
        <v>5.0</v>
      </c>
      <c r="D2880">
        <v>5.0</v>
      </c>
      <c r="E2880" s="1">
        <v>0.0</v>
      </c>
    </row>
    <row>
      <c r="A2881" t="s">
        <v>5130</v>
      </c>
      <c r="B2881" t="s">
        <v>5131</v>
      </c>
      <c r="C2881">
        <v>5.0</v>
      </c>
      <c r="D2881">
        <v>5.0</v>
      </c>
      <c r="E2881" s="1">
        <v>0.0</v>
      </c>
    </row>
    <row>
      <c r="A2882" t="s">
        <v>5132</v>
      </c>
      <c r="B2882" t="s">
        <v>5133</v>
      </c>
      <c r="C2882">
        <v>5.0</v>
      </c>
      <c r="D2882">
        <v>5.0</v>
      </c>
      <c r="E2882" s="1">
        <v>0.0</v>
      </c>
    </row>
    <row>
      <c r="A2883" t="s">
        <v>5134</v>
      </c>
      <c r="B2883" t="s">
        <v>5135</v>
      </c>
      <c r="C2883">
        <v>5.0</v>
      </c>
      <c r="D2883">
        <v>5.0</v>
      </c>
      <c r="E2883" s="1">
        <v>0.0</v>
      </c>
    </row>
    <row>
      <c r="A2884" t="s">
        <v>5136</v>
      </c>
      <c r="B2884" t="s">
        <v>5137</v>
      </c>
      <c r="C2884">
        <v>5.0</v>
      </c>
      <c r="D2884">
        <v>5.0</v>
      </c>
      <c r="E2884" s="1">
        <v>0.0</v>
      </c>
    </row>
    <row>
      <c r="A2885" t="s">
        <v>5138</v>
      </c>
      <c r="B2885" t="s">
        <v>5139</v>
      </c>
      <c r="C2885">
        <v>5.0</v>
      </c>
      <c r="D2885">
        <v>5.0</v>
      </c>
      <c r="E2885" s="1">
        <v>0.0</v>
      </c>
    </row>
    <row>
      <c r="A2886" t="s">
        <v>5140</v>
      </c>
      <c r="B2886" t="s">
        <v>5141</v>
      </c>
      <c r="C2886">
        <v>5.0</v>
      </c>
      <c r="D2886">
        <v>4.0</v>
      </c>
      <c r="E2886" s="1">
        <v>0.0</v>
      </c>
    </row>
    <row>
      <c r="A2887" t="s">
        <v>5142</v>
      </c>
      <c r="B2887" t="s">
        <v>5143</v>
      </c>
      <c r="C2887">
        <v>5.0</v>
      </c>
      <c r="D2887">
        <v>4.0</v>
      </c>
      <c r="E2887" s="1">
        <v>0.0</v>
      </c>
    </row>
    <row>
      <c r="A2888" t="s">
        <v>5144</v>
      </c>
      <c r="B2888" t="s">
        <v>5145</v>
      </c>
      <c r="C2888">
        <v>5.0</v>
      </c>
      <c r="D2888">
        <v>5.0</v>
      </c>
      <c r="E2888" s="1">
        <v>0.0</v>
      </c>
    </row>
    <row>
      <c r="A2889" t="s">
        <v>5146</v>
      </c>
      <c r="B2889" t="s">
        <v>5147</v>
      </c>
      <c r="C2889">
        <v>5.0</v>
      </c>
      <c r="D2889">
        <v>5.0</v>
      </c>
      <c r="E2889" s="1">
        <v>0.0</v>
      </c>
    </row>
    <row>
      <c r="A2890" t="s">
        <v>5148</v>
      </c>
      <c r="B2890" t="s">
        <v>5149</v>
      </c>
      <c r="C2890">
        <v>5.0</v>
      </c>
      <c r="D2890">
        <v>4.0</v>
      </c>
      <c r="E2890" s="1">
        <v>0.0</v>
      </c>
    </row>
    <row>
      <c r="A2891" t="s">
        <v>5150</v>
      </c>
      <c r="B2891" t="s">
        <v>5151</v>
      </c>
      <c r="C2891">
        <v>5.0</v>
      </c>
      <c r="D2891">
        <v>5.0</v>
      </c>
      <c r="E2891" s="1">
        <v>0.0</v>
      </c>
    </row>
    <row>
      <c r="A2892" t="s">
        <v>5152</v>
      </c>
      <c r="B2892" t="s">
        <v>5153</v>
      </c>
      <c r="C2892">
        <v>5.0</v>
      </c>
      <c r="D2892">
        <v>5.0</v>
      </c>
      <c r="E2892" s="1">
        <v>0.0</v>
      </c>
    </row>
    <row>
      <c r="A2893" t="s">
        <v>5154</v>
      </c>
      <c r="B2893" t="s">
        <v>451</v>
      </c>
      <c r="C2893">
        <v>5.0</v>
      </c>
      <c r="D2893">
        <v>4.0</v>
      </c>
      <c r="E2893" s="1">
        <v>0.0</v>
      </c>
    </row>
    <row>
      <c r="A2894" t="s">
        <v>5155</v>
      </c>
      <c r="B2894" t="s">
        <v>5156</v>
      </c>
      <c r="C2894">
        <v>5.0</v>
      </c>
      <c r="D2894">
        <v>4.0</v>
      </c>
      <c r="E2894" s="1">
        <v>0.0</v>
      </c>
    </row>
    <row>
      <c r="A2895" t="s">
        <v>5157</v>
      </c>
      <c r="B2895" t="s">
        <v>5158</v>
      </c>
      <c r="C2895">
        <v>5.0</v>
      </c>
      <c r="D2895">
        <v>5.0</v>
      </c>
      <c r="E2895" s="1">
        <v>0.0</v>
      </c>
    </row>
    <row>
      <c r="A2896" t="s">
        <v>5159</v>
      </c>
      <c r="B2896" t="s">
        <v>5160</v>
      </c>
      <c r="C2896">
        <v>5.0</v>
      </c>
      <c r="D2896">
        <v>5.0</v>
      </c>
      <c r="E2896" s="1">
        <v>0.0</v>
      </c>
    </row>
    <row>
      <c r="A2897" t="s">
        <v>5161</v>
      </c>
      <c r="B2897" t="s">
        <v>5162</v>
      </c>
      <c r="C2897">
        <v>5.0</v>
      </c>
      <c r="D2897">
        <v>3.0</v>
      </c>
      <c r="E2897" s="1">
        <v>0.0</v>
      </c>
    </row>
    <row>
      <c r="A2898" t="s">
        <v>5163</v>
      </c>
      <c r="B2898" t="s">
        <v>5164</v>
      </c>
      <c r="C2898">
        <v>5.0</v>
      </c>
      <c r="D2898">
        <v>4.0</v>
      </c>
      <c r="E2898" s="1">
        <v>0.0</v>
      </c>
    </row>
    <row>
      <c r="A2899" t="s">
        <v>5165</v>
      </c>
      <c r="B2899" t="s">
        <v>5166</v>
      </c>
      <c r="C2899">
        <v>5.0</v>
      </c>
      <c r="D2899">
        <v>4.0</v>
      </c>
      <c r="E2899" s="1">
        <v>0.0</v>
      </c>
    </row>
    <row>
      <c r="A2900" t="s">
        <v>5167</v>
      </c>
      <c r="B2900" t="s">
        <v>5168</v>
      </c>
      <c r="C2900">
        <v>5.0</v>
      </c>
      <c r="D2900">
        <v>5.0</v>
      </c>
      <c r="E2900" s="1">
        <v>0.0</v>
      </c>
    </row>
    <row>
      <c r="A2901" t="s">
        <v>5169</v>
      </c>
      <c r="B2901" t="s">
        <v>5170</v>
      </c>
      <c r="C2901">
        <v>5.0</v>
      </c>
      <c r="D2901">
        <v>4.0</v>
      </c>
      <c r="E2901" s="1">
        <v>0.0</v>
      </c>
    </row>
    <row>
      <c r="A2902" t="s">
        <v>5171</v>
      </c>
      <c r="B2902" t="s">
        <v>5172</v>
      </c>
      <c r="C2902">
        <v>5.0</v>
      </c>
      <c r="D2902">
        <v>5.0</v>
      </c>
      <c r="E2902" s="1">
        <v>0.0</v>
      </c>
    </row>
    <row>
      <c r="A2903" t="s">
        <v>5173</v>
      </c>
      <c r="B2903" t="s">
        <v>5174</v>
      </c>
      <c r="C2903">
        <v>5.0</v>
      </c>
      <c r="D2903">
        <v>5.0</v>
      </c>
      <c r="E2903" s="1">
        <v>0.0</v>
      </c>
    </row>
    <row>
      <c r="A2904" t="s">
        <v>5175</v>
      </c>
      <c r="B2904" t="s">
        <v>5176</v>
      </c>
      <c r="C2904">
        <v>5.0</v>
      </c>
      <c r="D2904">
        <v>5.0</v>
      </c>
      <c r="E2904" s="1">
        <v>0.0</v>
      </c>
    </row>
    <row>
      <c r="A2905" t="s">
        <v>5177</v>
      </c>
      <c r="B2905" t="s">
        <v>5178</v>
      </c>
      <c r="C2905">
        <v>5.0</v>
      </c>
      <c r="D2905">
        <v>5.0</v>
      </c>
      <c r="E2905" s="1">
        <v>0.0</v>
      </c>
    </row>
    <row>
      <c r="A2906" t="s">
        <v>5179</v>
      </c>
      <c r="B2906" t="s">
        <v>5180</v>
      </c>
      <c r="C2906">
        <v>5.0</v>
      </c>
      <c r="D2906">
        <v>5.0</v>
      </c>
      <c r="E2906" s="1">
        <v>0.0</v>
      </c>
    </row>
    <row>
      <c r="A2907" t="s">
        <v>5181</v>
      </c>
      <c r="B2907" t="s">
        <v>5182</v>
      </c>
      <c r="C2907">
        <v>5.0</v>
      </c>
      <c r="D2907">
        <v>5.0</v>
      </c>
      <c r="E2907" s="1">
        <v>0.0</v>
      </c>
    </row>
    <row>
      <c r="A2908" t="s">
        <v>5183</v>
      </c>
      <c r="B2908" t="s">
        <v>5184</v>
      </c>
      <c r="C2908">
        <v>5.0</v>
      </c>
      <c r="D2908">
        <v>5.0</v>
      </c>
      <c r="E2908" s="1">
        <v>0.0</v>
      </c>
    </row>
    <row>
      <c r="A2909" t="s">
        <v>5185</v>
      </c>
      <c r="B2909" t="s">
        <v>5186</v>
      </c>
      <c r="C2909">
        <v>5.0</v>
      </c>
      <c r="D2909">
        <v>2.0</v>
      </c>
      <c r="E2909" s="1">
        <v>0.0</v>
      </c>
    </row>
    <row>
      <c r="A2910" t="s">
        <v>5187</v>
      </c>
      <c r="B2910" t="s">
        <v>5188</v>
      </c>
      <c r="C2910">
        <v>5.0</v>
      </c>
      <c r="D2910">
        <v>5.0</v>
      </c>
      <c r="E2910" s="1">
        <v>0.0</v>
      </c>
    </row>
    <row>
      <c r="A2911" t="s">
        <v>5189</v>
      </c>
      <c r="B2911" t="s">
        <v>5190</v>
      </c>
      <c r="C2911">
        <v>5.0</v>
      </c>
      <c r="D2911">
        <v>4.0</v>
      </c>
      <c r="E2911" s="1">
        <v>0.0</v>
      </c>
    </row>
    <row>
      <c r="A2912" t="s">
        <v>5191</v>
      </c>
      <c r="B2912" t="s">
        <v>5192</v>
      </c>
      <c r="C2912">
        <v>5.0</v>
      </c>
      <c r="D2912">
        <v>4.0</v>
      </c>
      <c r="E2912" s="1">
        <v>0.0</v>
      </c>
    </row>
    <row>
      <c r="A2913" t="s">
        <v>5193</v>
      </c>
      <c r="B2913" t="s">
        <v>5194</v>
      </c>
      <c r="C2913">
        <v>5.0</v>
      </c>
      <c r="D2913">
        <v>4.0</v>
      </c>
      <c r="E2913" s="1">
        <v>0.0</v>
      </c>
    </row>
    <row>
      <c r="A2914" t="s">
        <v>5195</v>
      </c>
      <c r="B2914" t="s">
        <v>5196</v>
      </c>
      <c r="C2914">
        <v>5.0</v>
      </c>
      <c r="D2914">
        <v>5.0</v>
      </c>
      <c r="E2914" s="1">
        <v>0.0</v>
      </c>
    </row>
    <row>
      <c r="A2915" t="s">
        <v>5197</v>
      </c>
      <c r="B2915" t="s">
        <v>5198</v>
      </c>
      <c r="C2915">
        <v>5.0</v>
      </c>
      <c r="D2915">
        <v>4.0</v>
      </c>
      <c r="E2915" s="1">
        <v>0.0</v>
      </c>
    </row>
    <row>
      <c r="A2916" t="s">
        <v>5199</v>
      </c>
      <c r="B2916" t="s">
        <v>5200</v>
      </c>
      <c r="C2916">
        <v>5.0</v>
      </c>
      <c r="D2916">
        <v>4.0</v>
      </c>
      <c r="E2916" s="1">
        <v>0.0</v>
      </c>
    </row>
    <row>
      <c r="A2917" t="s">
        <v>5201</v>
      </c>
      <c r="B2917" t="s">
        <v>5202</v>
      </c>
      <c r="C2917">
        <v>5.0</v>
      </c>
      <c r="D2917">
        <v>5.0</v>
      </c>
      <c r="E2917" s="1">
        <v>0.0</v>
      </c>
    </row>
    <row>
      <c r="A2918" t="s">
        <v>5203</v>
      </c>
      <c r="B2918" t="s">
        <v>5204</v>
      </c>
      <c r="C2918">
        <v>5.0</v>
      </c>
      <c r="D2918">
        <v>5.0</v>
      </c>
      <c r="E2918" s="1">
        <v>0.0</v>
      </c>
    </row>
    <row>
      <c r="A2919" t="s">
        <v>5205</v>
      </c>
      <c r="B2919" t="s">
        <v>5206</v>
      </c>
      <c r="C2919">
        <v>5.0</v>
      </c>
      <c r="D2919">
        <v>5.0</v>
      </c>
      <c r="E2919" s="1">
        <v>0.0</v>
      </c>
    </row>
    <row>
      <c r="A2920" t="s">
        <v>5207</v>
      </c>
      <c r="B2920" t="s">
        <v>5208</v>
      </c>
      <c r="C2920">
        <v>5.0</v>
      </c>
      <c r="D2920">
        <v>5.0</v>
      </c>
      <c r="E2920" s="1">
        <v>0.0</v>
      </c>
    </row>
    <row>
      <c r="A2921" t="s">
        <v>5209</v>
      </c>
      <c r="B2921" t="s">
        <v>5210</v>
      </c>
      <c r="C2921">
        <v>5.0</v>
      </c>
      <c r="D2921">
        <v>5.0</v>
      </c>
      <c r="E2921" s="1">
        <v>0.0</v>
      </c>
    </row>
    <row>
      <c r="A2922" t="s">
        <v>5211</v>
      </c>
      <c r="B2922" t="s">
        <v>5212</v>
      </c>
      <c r="C2922">
        <v>5.0</v>
      </c>
      <c r="D2922">
        <v>4.0</v>
      </c>
      <c r="E2922" s="1">
        <v>0.0</v>
      </c>
    </row>
    <row>
      <c r="A2923" t="s">
        <v>5213</v>
      </c>
      <c r="B2923" t="s">
        <v>5214</v>
      </c>
      <c r="C2923">
        <v>5.0</v>
      </c>
      <c r="D2923">
        <v>5.0</v>
      </c>
      <c r="E2923" s="1">
        <v>0.0</v>
      </c>
    </row>
    <row>
      <c r="A2924" t="s">
        <v>5215</v>
      </c>
      <c r="B2924" t="s">
        <v>5216</v>
      </c>
      <c r="C2924">
        <v>5.0</v>
      </c>
      <c r="D2924">
        <v>3.0</v>
      </c>
      <c r="E2924" s="1">
        <v>0.0</v>
      </c>
    </row>
    <row>
      <c r="A2925" t="s">
        <v>5217</v>
      </c>
      <c r="B2925" t="s">
        <v>5218</v>
      </c>
      <c r="C2925">
        <v>5.0</v>
      </c>
      <c r="D2925">
        <v>5.0</v>
      </c>
      <c r="E2925" s="1">
        <v>0.0</v>
      </c>
    </row>
    <row>
      <c r="A2926" t="s">
        <v>5219</v>
      </c>
      <c r="B2926" t="s">
        <v>5220</v>
      </c>
      <c r="C2926">
        <v>5.0</v>
      </c>
      <c r="D2926">
        <v>5.0</v>
      </c>
      <c r="E2926" s="1">
        <v>0.0</v>
      </c>
    </row>
    <row>
      <c r="A2927" t="s">
        <v>5221</v>
      </c>
      <c r="B2927" t="s">
        <v>5222</v>
      </c>
      <c r="C2927">
        <v>5.0</v>
      </c>
      <c r="D2927">
        <v>5.0</v>
      </c>
      <c r="E2927" s="1">
        <v>0.0</v>
      </c>
    </row>
    <row>
      <c r="A2928" t="s">
        <v>5223</v>
      </c>
      <c r="B2928" t="s">
        <v>5224</v>
      </c>
      <c r="C2928">
        <v>5.0</v>
      </c>
      <c r="D2928">
        <v>5.0</v>
      </c>
      <c r="E2928" s="1">
        <v>0.0</v>
      </c>
    </row>
    <row>
      <c r="A2929" t="s">
        <v>5225</v>
      </c>
      <c r="B2929" t="s">
        <v>5226</v>
      </c>
      <c r="C2929">
        <v>5.0</v>
      </c>
      <c r="D2929">
        <v>4.0</v>
      </c>
      <c r="E2929" s="1">
        <v>0.0</v>
      </c>
    </row>
    <row>
      <c r="A2930" t="s">
        <v>5227</v>
      </c>
      <c r="B2930" t="s">
        <v>5228</v>
      </c>
      <c r="C2930">
        <v>5.0</v>
      </c>
      <c r="D2930">
        <v>4.0</v>
      </c>
      <c r="E2930" s="1">
        <v>0.0</v>
      </c>
    </row>
    <row>
      <c r="A2931" t="s">
        <v>5229</v>
      </c>
      <c r="B2931" t="s">
        <v>5230</v>
      </c>
      <c r="C2931">
        <v>5.0</v>
      </c>
      <c r="D2931">
        <v>5.0</v>
      </c>
      <c r="E2931" s="1">
        <v>0.0</v>
      </c>
    </row>
    <row>
      <c r="A2932" t="s">
        <v>5231</v>
      </c>
      <c r="B2932" t="s">
        <v>5232</v>
      </c>
      <c r="C2932">
        <v>5.0</v>
      </c>
      <c r="D2932">
        <v>5.0</v>
      </c>
      <c r="E2932" s="1">
        <v>0.0</v>
      </c>
    </row>
    <row>
      <c r="A2933" t="s">
        <v>5233</v>
      </c>
      <c r="B2933" t="s">
        <v>5234</v>
      </c>
      <c r="C2933">
        <v>5.0</v>
      </c>
      <c r="D2933">
        <v>5.0</v>
      </c>
      <c r="E2933" s="1">
        <v>0.0</v>
      </c>
    </row>
    <row>
      <c r="A2934" t="s">
        <v>5235</v>
      </c>
      <c r="B2934" t="s">
        <v>5236</v>
      </c>
      <c r="C2934">
        <v>5.0</v>
      </c>
      <c r="D2934">
        <v>4.0</v>
      </c>
      <c r="E2934" s="1">
        <v>0.0</v>
      </c>
    </row>
    <row>
      <c r="A2935" t="s">
        <v>5237</v>
      </c>
      <c r="B2935" t="s">
        <v>5238</v>
      </c>
      <c r="C2935">
        <v>5.0</v>
      </c>
      <c r="D2935">
        <v>5.0</v>
      </c>
      <c r="E2935" s="1">
        <v>0.0</v>
      </c>
    </row>
    <row>
      <c r="A2936" t="s">
        <v>5239</v>
      </c>
      <c r="B2936" t="s">
        <v>5240</v>
      </c>
      <c r="C2936">
        <v>5.0</v>
      </c>
      <c r="D2936">
        <v>5.0</v>
      </c>
      <c r="E2936" s="1">
        <v>0.0</v>
      </c>
    </row>
    <row>
      <c r="A2937" t="s">
        <v>5241</v>
      </c>
      <c r="B2937" t="s">
        <v>5242</v>
      </c>
      <c r="C2937">
        <v>5.0</v>
      </c>
      <c r="D2937">
        <v>5.0</v>
      </c>
      <c r="E2937" s="1">
        <v>0.0</v>
      </c>
    </row>
    <row>
      <c r="A2938" t="s">
        <v>5243</v>
      </c>
      <c r="B2938" t="s">
        <v>5244</v>
      </c>
      <c r="C2938">
        <v>5.0</v>
      </c>
      <c r="D2938">
        <v>5.0</v>
      </c>
      <c r="E2938" s="1">
        <v>0.0</v>
      </c>
    </row>
    <row>
      <c r="A2939" t="s">
        <v>5245</v>
      </c>
      <c r="B2939" t="s">
        <v>5246</v>
      </c>
      <c r="C2939">
        <v>5.0</v>
      </c>
      <c r="D2939">
        <v>5.0</v>
      </c>
      <c r="E2939" s="1">
        <v>0.0</v>
      </c>
    </row>
    <row>
      <c r="A2940" t="s">
        <v>5247</v>
      </c>
      <c r="B2940" t="s">
        <v>241</v>
      </c>
      <c r="C2940">
        <v>5.0</v>
      </c>
      <c r="D2940">
        <v>5.0</v>
      </c>
      <c r="E2940" s="1">
        <v>0.0</v>
      </c>
    </row>
    <row>
      <c r="A2941" t="s">
        <v>5248</v>
      </c>
      <c r="B2941" t="s">
        <v>5249</v>
      </c>
      <c r="C2941">
        <v>5.0</v>
      </c>
      <c r="D2941">
        <v>4.0</v>
      </c>
      <c r="E2941" s="1">
        <v>0.0</v>
      </c>
    </row>
    <row>
      <c r="A2942" t="s">
        <v>5250</v>
      </c>
      <c r="B2942" t="s">
        <v>5251</v>
      </c>
      <c r="C2942">
        <v>5.0</v>
      </c>
      <c r="D2942">
        <v>2.0</v>
      </c>
      <c r="E2942" s="1">
        <v>0.0</v>
      </c>
    </row>
    <row>
      <c r="A2943" t="s">
        <v>5252</v>
      </c>
      <c r="B2943" t="s">
        <v>10</v>
      </c>
      <c r="C2943">
        <v>4.0</v>
      </c>
      <c r="D2943">
        <v>1.0</v>
      </c>
      <c r="E2943" s="1">
        <v>0.0</v>
      </c>
    </row>
    <row>
      <c r="A2944" t="s">
        <v>5253</v>
      </c>
      <c r="B2944" t="s">
        <v>83</v>
      </c>
      <c r="C2944">
        <v>4.0</v>
      </c>
      <c r="D2944">
        <v>3.0</v>
      </c>
      <c r="E2944" s="1">
        <v>0.0</v>
      </c>
    </row>
    <row>
      <c r="A2945" t="s">
        <v>5254</v>
      </c>
      <c r="B2945" t="s">
        <v>5255</v>
      </c>
      <c r="C2945">
        <v>4.0</v>
      </c>
      <c r="D2945">
        <v>3.0</v>
      </c>
      <c r="E2945" s="1">
        <v>0.0</v>
      </c>
    </row>
    <row>
      <c r="A2946" t="s">
        <v>5256</v>
      </c>
      <c r="B2946" t="s">
        <v>5257</v>
      </c>
      <c r="C2946">
        <v>4.0</v>
      </c>
      <c r="D2946">
        <v>3.0</v>
      </c>
      <c r="E2946" s="1">
        <v>0.0</v>
      </c>
    </row>
    <row>
      <c r="A2947" t="s">
        <v>5258</v>
      </c>
      <c r="B2947" t="s">
        <v>5259</v>
      </c>
      <c r="C2947">
        <v>4.0</v>
      </c>
      <c r="D2947">
        <v>4.0</v>
      </c>
      <c r="E2947" s="1">
        <v>0.0</v>
      </c>
    </row>
    <row>
      <c r="A2948" t="s">
        <v>5260</v>
      </c>
      <c r="B2948" t="s">
        <v>5261</v>
      </c>
      <c r="C2948">
        <v>4.0</v>
      </c>
      <c r="D2948">
        <v>2.0</v>
      </c>
      <c r="E2948" s="1">
        <v>0.0</v>
      </c>
    </row>
    <row>
      <c r="A2949" t="s">
        <v>5262</v>
      </c>
      <c r="B2949" t="s">
        <v>5263</v>
      </c>
      <c r="C2949">
        <v>4.0</v>
      </c>
      <c r="D2949">
        <v>3.0</v>
      </c>
      <c r="E2949" s="1">
        <v>0.0</v>
      </c>
    </row>
    <row>
      <c r="A2950" t="s">
        <v>5264</v>
      </c>
      <c r="B2950" t="s">
        <v>5265</v>
      </c>
      <c r="C2950">
        <v>4.0</v>
      </c>
      <c r="D2950">
        <v>4.0</v>
      </c>
      <c r="E2950" s="1">
        <v>0.0</v>
      </c>
    </row>
    <row>
      <c r="A2951" t="s">
        <v>5266</v>
      </c>
      <c r="B2951" t="s">
        <v>5267</v>
      </c>
      <c r="C2951">
        <v>4.0</v>
      </c>
      <c r="D2951">
        <v>3.0</v>
      </c>
      <c r="E2951" s="1">
        <v>0.0</v>
      </c>
    </row>
    <row>
      <c r="A2952" t="s">
        <v>5268</v>
      </c>
      <c r="B2952" t="s">
        <v>5269</v>
      </c>
      <c r="C2952">
        <v>4.0</v>
      </c>
      <c r="D2952">
        <v>2.0</v>
      </c>
      <c r="E2952" s="1">
        <v>0.0</v>
      </c>
    </row>
    <row>
      <c r="A2953" t="s">
        <v>5270</v>
      </c>
      <c r="B2953" t="s">
        <v>5271</v>
      </c>
      <c r="C2953">
        <v>4.0</v>
      </c>
      <c r="D2953">
        <v>1.0</v>
      </c>
      <c r="E2953" s="1">
        <v>0.0</v>
      </c>
    </row>
    <row>
      <c r="A2954" t="s">
        <v>5272</v>
      </c>
      <c r="B2954" t="s">
        <v>5273</v>
      </c>
      <c r="C2954">
        <v>4.0</v>
      </c>
      <c r="D2954">
        <v>1.0</v>
      </c>
      <c r="E2954" s="1">
        <v>0.0</v>
      </c>
    </row>
    <row>
      <c r="A2955" t="s">
        <v>5274</v>
      </c>
      <c r="B2955" t="s">
        <v>5275</v>
      </c>
      <c r="C2955">
        <v>4.0</v>
      </c>
      <c r="D2955">
        <v>4.0</v>
      </c>
      <c r="E2955" s="1">
        <v>0.0</v>
      </c>
    </row>
    <row>
      <c r="A2956" t="s">
        <v>5276</v>
      </c>
      <c r="B2956" t="s">
        <v>5277</v>
      </c>
      <c r="C2956">
        <v>4.0</v>
      </c>
      <c r="D2956">
        <v>3.0</v>
      </c>
      <c r="E2956" s="1">
        <v>0.0</v>
      </c>
    </row>
    <row>
      <c r="A2957" t="s">
        <v>5278</v>
      </c>
      <c r="B2957" t="s">
        <v>5279</v>
      </c>
      <c r="C2957">
        <v>4.0</v>
      </c>
      <c r="D2957">
        <v>4.0</v>
      </c>
      <c r="E2957" s="1">
        <v>0.0</v>
      </c>
    </row>
    <row>
      <c r="A2958" t="s">
        <v>5280</v>
      </c>
      <c r="B2958" t="s">
        <v>5281</v>
      </c>
      <c r="C2958">
        <v>4.0</v>
      </c>
      <c r="D2958">
        <v>1.0</v>
      </c>
      <c r="E2958" s="1">
        <v>0.0</v>
      </c>
    </row>
    <row>
      <c r="A2959" t="s">
        <v>5282</v>
      </c>
      <c r="B2959" t="s">
        <v>5283</v>
      </c>
      <c r="C2959">
        <v>4.0</v>
      </c>
      <c r="D2959">
        <v>1.0</v>
      </c>
      <c r="E2959" s="1">
        <v>0.0</v>
      </c>
    </row>
    <row>
      <c r="A2960" t="s">
        <v>5284</v>
      </c>
      <c r="B2960" t="s">
        <v>5285</v>
      </c>
      <c r="C2960">
        <v>4.0</v>
      </c>
      <c r="D2960">
        <v>3.0</v>
      </c>
      <c r="E2960" s="1">
        <v>0.0</v>
      </c>
    </row>
    <row>
      <c r="A2961" t="s">
        <v>5286</v>
      </c>
      <c r="B2961" t="s">
        <v>5287</v>
      </c>
      <c r="C2961">
        <v>4.0</v>
      </c>
      <c r="D2961">
        <v>4.0</v>
      </c>
      <c r="E2961" s="1">
        <v>0.0</v>
      </c>
    </row>
    <row>
      <c r="A2962" t="s">
        <v>5288</v>
      </c>
      <c r="B2962" t="s">
        <v>5289</v>
      </c>
      <c r="C2962">
        <v>4.0</v>
      </c>
      <c r="D2962">
        <v>3.0</v>
      </c>
      <c r="E2962" s="1">
        <v>0.0</v>
      </c>
    </row>
    <row>
      <c r="A2963" t="s">
        <v>5290</v>
      </c>
      <c r="B2963" t="s">
        <v>5291</v>
      </c>
      <c r="C2963">
        <v>4.0</v>
      </c>
      <c r="D2963">
        <v>4.0</v>
      </c>
      <c r="E2963" s="1">
        <v>0.0</v>
      </c>
    </row>
    <row>
      <c r="A2964" t="s">
        <v>5292</v>
      </c>
      <c r="B2964" t="s">
        <v>5293</v>
      </c>
      <c r="C2964">
        <v>4.0</v>
      </c>
      <c r="D2964">
        <v>1.0</v>
      </c>
      <c r="E2964" s="1">
        <v>0.0</v>
      </c>
    </row>
    <row>
      <c r="A2965" t="s">
        <v>5294</v>
      </c>
      <c r="B2965" t="s">
        <v>5295</v>
      </c>
      <c r="C2965">
        <v>4.0</v>
      </c>
      <c r="D2965">
        <v>1.0</v>
      </c>
      <c r="E2965" s="1">
        <v>0.0</v>
      </c>
    </row>
    <row>
      <c r="A2966" t="s">
        <v>5296</v>
      </c>
      <c r="B2966" t="s">
        <v>3186</v>
      </c>
      <c r="C2966">
        <v>4.0</v>
      </c>
      <c r="D2966">
        <v>4.0</v>
      </c>
      <c r="E2966" s="1">
        <v>0.0</v>
      </c>
    </row>
    <row>
      <c r="A2967" t="s">
        <v>5297</v>
      </c>
      <c r="B2967" t="s">
        <v>5298</v>
      </c>
      <c r="C2967">
        <v>4.0</v>
      </c>
      <c r="D2967">
        <v>2.0</v>
      </c>
      <c r="E2967" s="1">
        <v>0.0</v>
      </c>
    </row>
    <row>
      <c r="A2968" t="s">
        <v>5299</v>
      </c>
      <c r="B2968" t="s">
        <v>5300</v>
      </c>
      <c r="C2968">
        <v>4.0</v>
      </c>
      <c r="D2968">
        <v>4.0</v>
      </c>
      <c r="E2968" s="1">
        <v>0.0</v>
      </c>
    </row>
    <row>
      <c r="A2969" t="s">
        <v>5301</v>
      </c>
      <c r="B2969" t="s">
        <v>5302</v>
      </c>
      <c r="C2969">
        <v>4.0</v>
      </c>
      <c r="D2969">
        <v>3.0</v>
      </c>
      <c r="E2969" s="1">
        <v>0.0</v>
      </c>
    </row>
    <row>
      <c r="A2970" t="s">
        <v>5303</v>
      </c>
      <c r="B2970" t="s">
        <v>5304</v>
      </c>
      <c r="C2970">
        <v>4.0</v>
      </c>
      <c r="D2970">
        <v>1.0</v>
      </c>
      <c r="E2970" s="1">
        <v>0.0</v>
      </c>
    </row>
    <row>
      <c r="A2971" t="s">
        <v>5305</v>
      </c>
      <c r="B2971" t="s">
        <v>5306</v>
      </c>
      <c r="C2971">
        <v>4.0</v>
      </c>
      <c r="D2971">
        <v>2.0</v>
      </c>
      <c r="E2971" s="1">
        <v>0.0</v>
      </c>
    </row>
    <row>
      <c r="A2972" t="s">
        <v>5307</v>
      </c>
      <c r="B2972" t="s">
        <v>5308</v>
      </c>
      <c r="C2972">
        <v>4.0</v>
      </c>
      <c r="D2972">
        <v>2.0</v>
      </c>
      <c r="E2972" s="1">
        <v>0.0</v>
      </c>
    </row>
    <row>
      <c r="A2973" t="s">
        <v>5309</v>
      </c>
      <c r="B2973" t="s">
        <v>5310</v>
      </c>
      <c r="C2973">
        <v>4.0</v>
      </c>
      <c r="D2973">
        <v>3.0</v>
      </c>
      <c r="E2973" s="1">
        <v>0.0</v>
      </c>
    </row>
    <row>
      <c r="A2974" t="s">
        <v>5311</v>
      </c>
      <c r="B2974" t="s">
        <v>5312</v>
      </c>
      <c r="C2974">
        <v>4.0</v>
      </c>
      <c r="D2974">
        <v>3.0</v>
      </c>
      <c r="E2974" s="1">
        <v>0.0</v>
      </c>
    </row>
    <row>
      <c r="A2975" t="s">
        <v>5313</v>
      </c>
      <c r="B2975" t="s">
        <v>5314</v>
      </c>
      <c r="C2975">
        <v>4.0</v>
      </c>
      <c r="D2975">
        <v>1.0</v>
      </c>
      <c r="E2975" s="1">
        <v>0.0</v>
      </c>
    </row>
    <row>
      <c r="A2976" t="s">
        <v>5315</v>
      </c>
      <c r="B2976" t="s">
        <v>5316</v>
      </c>
      <c r="C2976">
        <v>4.0</v>
      </c>
      <c r="D2976">
        <v>1.0</v>
      </c>
      <c r="E2976" s="1">
        <v>0.0</v>
      </c>
    </row>
    <row>
      <c r="A2977" t="s">
        <v>5317</v>
      </c>
      <c r="B2977" t="s">
        <v>605</v>
      </c>
      <c r="C2977">
        <v>4.0</v>
      </c>
      <c r="D2977">
        <v>3.0</v>
      </c>
      <c r="E2977" s="1">
        <v>0.0</v>
      </c>
    </row>
    <row>
      <c r="A2978" t="s">
        <v>5318</v>
      </c>
      <c r="B2978" t="s">
        <v>241</v>
      </c>
      <c r="C2978">
        <v>4.0</v>
      </c>
      <c r="D2978">
        <v>2.0</v>
      </c>
      <c r="E2978" s="1">
        <v>0.0</v>
      </c>
    </row>
    <row>
      <c r="A2979" t="s">
        <v>5319</v>
      </c>
      <c r="B2979" t="s">
        <v>241</v>
      </c>
      <c r="C2979">
        <v>4.0</v>
      </c>
      <c r="D2979">
        <v>3.0</v>
      </c>
      <c r="E2979" s="1">
        <v>0.0</v>
      </c>
    </row>
    <row>
      <c r="A2980" t="s">
        <v>5320</v>
      </c>
      <c r="B2980" t="s">
        <v>241</v>
      </c>
      <c r="C2980">
        <v>4.0</v>
      </c>
      <c r="D2980">
        <v>4.0</v>
      </c>
      <c r="E2980" s="1">
        <v>0.0</v>
      </c>
    </row>
    <row>
      <c r="A2981" t="s">
        <v>5321</v>
      </c>
      <c r="B2981" t="s">
        <v>241</v>
      </c>
      <c r="C2981">
        <v>4.0</v>
      </c>
      <c r="D2981">
        <v>4.0</v>
      </c>
      <c r="E2981" s="1">
        <v>0.0</v>
      </c>
    </row>
    <row>
      <c r="A2982" t="s">
        <v>5322</v>
      </c>
      <c r="B2982" t="s">
        <v>241</v>
      </c>
      <c r="C2982">
        <v>4.0</v>
      </c>
      <c r="D2982">
        <v>3.0</v>
      </c>
      <c r="E2982" s="1">
        <v>0.0</v>
      </c>
    </row>
    <row>
      <c r="A2983" t="s">
        <v>5323</v>
      </c>
      <c r="B2983" t="s">
        <v>241</v>
      </c>
      <c r="C2983">
        <v>4.0</v>
      </c>
      <c r="D2983">
        <v>3.0</v>
      </c>
      <c r="E2983" s="1">
        <v>0.0</v>
      </c>
    </row>
    <row>
      <c r="A2984" t="s">
        <v>5324</v>
      </c>
      <c r="B2984" t="s">
        <v>241</v>
      </c>
      <c r="C2984">
        <v>4.0</v>
      </c>
      <c r="D2984">
        <v>4.0</v>
      </c>
      <c r="E2984" s="1">
        <v>0.0</v>
      </c>
    </row>
    <row>
      <c r="A2985" t="s">
        <v>5325</v>
      </c>
      <c r="B2985" t="s">
        <v>241</v>
      </c>
      <c r="C2985">
        <v>4.0</v>
      </c>
      <c r="D2985">
        <v>4.0</v>
      </c>
      <c r="E2985" s="1">
        <v>0.0</v>
      </c>
    </row>
    <row>
      <c r="A2986" t="s">
        <v>5326</v>
      </c>
      <c r="B2986" t="s">
        <v>241</v>
      </c>
      <c r="C2986">
        <v>4.0</v>
      </c>
      <c r="D2986">
        <v>4.0</v>
      </c>
      <c r="E2986" s="1">
        <v>0.0</v>
      </c>
    </row>
    <row>
      <c r="A2987" t="s">
        <v>5327</v>
      </c>
      <c r="B2987" t="s">
        <v>241</v>
      </c>
      <c r="C2987">
        <v>4.0</v>
      </c>
      <c r="D2987">
        <v>4.0</v>
      </c>
      <c r="E2987" s="1">
        <v>0.0</v>
      </c>
    </row>
    <row>
      <c r="A2988" t="s">
        <v>5328</v>
      </c>
      <c r="B2988" t="s">
        <v>241</v>
      </c>
      <c r="C2988">
        <v>4.0</v>
      </c>
      <c r="D2988">
        <v>4.0</v>
      </c>
      <c r="E2988" s="1">
        <v>0.0</v>
      </c>
    </row>
    <row>
      <c r="A2989" t="s">
        <v>5329</v>
      </c>
      <c r="B2989" t="s">
        <v>241</v>
      </c>
      <c r="C2989">
        <v>4.0</v>
      </c>
      <c r="D2989">
        <v>3.0</v>
      </c>
      <c r="E2989" s="1">
        <v>0.0</v>
      </c>
    </row>
    <row>
      <c r="A2990" t="s">
        <v>5330</v>
      </c>
      <c r="B2990" t="s">
        <v>241</v>
      </c>
      <c r="C2990">
        <v>4.0</v>
      </c>
      <c r="D2990">
        <v>4.0</v>
      </c>
      <c r="E2990" s="1">
        <v>0.0</v>
      </c>
    </row>
    <row>
      <c r="A2991" t="s">
        <v>5331</v>
      </c>
      <c r="B2991" t="s">
        <v>150</v>
      </c>
      <c r="C2991">
        <v>4.0</v>
      </c>
      <c r="D2991">
        <v>2.0</v>
      </c>
      <c r="E2991" s="1">
        <v>0.0</v>
      </c>
    </row>
    <row>
      <c r="A2992" t="s">
        <v>5332</v>
      </c>
      <c r="B2992" t="s">
        <v>241</v>
      </c>
      <c r="C2992">
        <v>4.0</v>
      </c>
      <c r="D2992">
        <v>3.0</v>
      </c>
      <c r="E2992" s="1">
        <v>0.0</v>
      </c>
    </row>
    <row>
      <c r="A2993" t="s">
        <v>5333</v>
      </c>
      <c r="B2993" t="s">
        <v>241</v>
      </c>
      <c r="C2993">
        <v>4.0</v>
      </c>
      <c r="D2993">
        <v>3.0</v>
      </c>
      <c r="E2993" s="1">
        <v>0.0</v>
      </c>
    </row>
    <row>
      <c r="A2994" t="s">
        <v>5334</v>
      </c>
      <c r="B2994" t="s">
        <v>241</v>
      </c>
      <c r="C2994">
        <v>4.0</v>
      </c>
      <c r="D2994">
        <v>4.0</v>
      </c>
      <c r="E2994" s="1">
        <v>0.0</v>
      </c>
    </row>
    <row>
      <c r="A2995" t="s">
        <v>822</v>
      </c>
      <c r="B2995" t="s">
        <v>4545</v>
      </c>
      <c r="C2995">
        <v>4.0</v>
      </c>
      <c r="D2995">
        <v>1.0</v>
      </c>
      <c r="E2995" s="1">
        <v>0.0</v>
      </c>
    </row>
    <row>
      <c r="A2996" t="s">
        <v>5335</v>
      </c>
      <c r="B2996" t="s">
        <v>241</v>
      </c>
      <c r="C2996">
        <v>4.0</v>
      </c>
      <c r="D2996">
        <v>4.0</v>
      </c>
      <c r="E2996" s="1">
        <v>0.0</v>
      </c>
    </row>
    <row>
      <c r="A2997" t="s">
        <v>5336</v>
      </c>
      <c r="B2997" t="s">
        <v>241</v>
      </c>
      <c r="C2997">
        <v>4.0</v>
      </c>
      <c r="D2997">
        <v>2.0</v>
      </c>
      <c r="E2997" s="1">
        <v>0.0</v>
      </c>
    </row>
    <row>
      <c r="A2998" t="s">
        <v>5337</v>
      </c>
      <c r="B2998" t="s">
        <v>241</v>
      </c>
      <c r="C2998">
        <v>4.0</v>
      </c>
      <c r="D2998">
        <v>3.0</v>
      </c>
      <c r="E2998" s="1">
        <v>0.0</v>
      </c>
    </row>
    <row>
      <c r="A2999" t="s">
        <v>5338</v>
      </c>
      <c r="B2999" t="s">
        <v>241</v>
      </c>
      <c r="C2999">
        <v>4.0</v>
      </c>
      <c r="D2999">
        <v>4.0</v>
      </c>
      <c r="E2999" s="1">
        <v>0.0</v>
      </c>
    </row>
    <row>
      <c r="A3000" t="s">
        <v>5339</v>
      </c>
      <c r="B3000" t="s">
        <v>241</v>
      </c>
      <c r="C3000">
        <v>4.0</v>
      </c>
      <c r="D3000">
        <v>4.0</v>
      </c>
      <c r="E3000" s="1">
        <v>0.0</v>
      </c>
    </row>
    <row>
      <c r="A3001" t="s">
        <v>5340</v>
      </c>
      <c r="B3001" t="s">
        <v>241</v>
      </c>
      <c r="C3001">
        <v>4.0</v>
      </c>
      <c r="D3001">
        <v>4.0</v>
      </c>
      <c r="E3001" s="1">
        <v>0.0</v>
      </c>
    </row>
    <row>
      <c r="A3002" t="s">
        <v>5341</v>
      </c>
      <c r="B3002" t="s">
        <v>241</v>
      </c>
      <c r="C3002">
        <v>4.0</v>
      </c>
      <c r="D3002">
        <v>2.0</v>
      </c>
      <c r="E3002" s="1">
        <v>0.0</v>
      </c>
    </row>
    <row>
      <c r="A3003" t="s">
        <v>5342</v>
      </c>
      <c r="B3003" t="s">
        <v>241</v>
      </c>
      <c r="C3003">
        <v>4.0</v>
      </c>
      <c r="D3003">
        <v>4.0</v>
      </c>
      <c r="E3003" s="1">
        <v>0.0</v>
      </c>
    </row>
    <row>
      <c r="A3004" t="s">
        <v>5343</v>
      </c>
      <c r="B3004" t="s">
        <v>5344</v>
      </c>
      <c r="C3004">
        <v>4.0</v>
      </c>
      <c r="D3004">
        <v>4.0</v>
      </c>
      <c r="E3004" s="1">
        <v>0.0</v>
      </c>
    </row>
    <row>
      <c r="A3005" t="s">
        <v>5345</v>
      </c>
      <c r="B3005" t="s">
        <v>78</v>
      </c>
      <c r="C3005">
        <v>4.0</v>
      </c>
      <c r="D3005">
        <v>1.0</v>
      </c>
      <c r="E3005" s="1">
        <v>0.0</v>
      </c>
    </row>
    <row>
      <c r="A3006" t="s">
        <v>5346</v>
      </c>
      <c r="B3006" t="s">
        <v>78</v>
      </c>
      <c r="C3006">
        <v>4.0</v>
      </c>
      <c r="D3006">
        <v>1.0</v>
      </c>
      <c r="E3006" s="1">
        <v>0.0</v>
      </c>
    </row>
    <row>
      <c r="A3007" t="s">
        <v>5347</v>
      </c>
      <c r="B3007" t="s">
        <v>78</v>
      </c>
      <c r="C3007">
        <v>4.0</v>
      </c>
      <c r="D3007">
        <v>1.0</v>
      </c>
      <c r="E3007" s="1">
        <v>0.0</v>
      </c>
    </row>
    <row>
      <c r="A3008" t="s">
        <v>5348</v>
      </c>
      <c r="B3008" t="s">
        <v>78</v>
      </c>
      <c r="C3008">
        <v>4.0</v>
      </c>
      <c r="D3008">
        <v>1.0</v>
      </c>
      <c r="E3008" s="1">
        <v>0.0</v>
      </c>
    </row>
    <row>
      <c r="A3009" t="s">
        <v>5349</v>
      </c>
      <c r="B3009" t="s">
        <v>78</v>
      </c>
      <c r="C3009">
        <v>4.0</v>
      </c>
      <c r="D3009">
        <v>2.0</v>
      </c>
      <c r="E3009" s="1">
        <v>0.0</v>
      </c>
    </row>
    <row>
      <c r="A3010" t="s">
        <v>5350</v>
      </c>
      <c r="B3010" t="s">
        <v>78</v>
      </c>
      <c r="C3010">
        <v>4.0</v>
      </c>
      <c r="D3010">
        <v>4.0</v>
      </c>
      <c r="E3010" s="1">
        <v>0.0</v>
      </c>
    </row>
    <row>
      <c r="A3011" t="s">
        <v>5351</v>
      </c>
      <c r="B3011" t="s">
        <v>58</v>
      </c>
      <c r="C3011">
        <v>4.0</v>
      </c>
      <c r="D3011">
        <v>1.0</v>
      </c>
      <c r="E3011" s="1">
        <v>0.0</v>
      </c>
    </row>
    <row>
      <c r="A3012" t="s">
        <v>5352</v>
      </c>
      <c r="B3012" t="s">
        <v>5353</v>
      </c>
      <c r="C3012">
        <v>4.0</v>
      </c>
      <c r="D3012">
        <v>4.0</v>
      </c>
      <c r="E3012" s="1">
        <v>0.0</v>
      </c>
    </row>
    <row>
      <c r="A3013" t="s">
        <v>5354</v>
      </c>
      <c r="B3013" t="s">
        <v>5355</v>
      </c>
      <c r="C3013">
        <v>4.0</v>
      </c>
      <c r="D3013">
        <v>3.0</v>
      </c>
      <c r="E3013" s="1">
        <v>0.0</v>
      </c>
    </row>
    <row>
      <c r="A3014" t="s">
        <v>5356</v>
      </c>
      <c r="B3014" t="s">
        <v>5357</v>
      </c>
      <c r="C3014">
        <v>4.0</v>
      </c>
      <c r="D3014">
        <v>3.0</v>
      </c>
      <c r="E3014" s="1">
        <v>0.0</v>
      </c>
    </row>
    <row>
      <c r="A3015" t="s">
        <v>5358</v>
      </c>
      <c r="B3015" t="s">
        <v>5359</v>
      </c>
      <c r="C3015">
        <v>4.0</v>
      </c>
      <c r="D3015">
        <v>3.0</v>
      </c>
      <c r="E3015" s="1">
        <v>0.0</v>
      </c>
    </row>
    <row>
      <c r="A3016" t="s">
        <v>5360</v>
      </c>
      <c r="B3016" t="s">
        <v>5361</v>
      </c>
      <c r="C3016">
        <v>4.0</v>
      </c>
      <c r="D3016">
        <v>4.0</v>
      </c>
      <c r="E3016" s="1">
        <v>0.0</v>
      </c>
    </row>
    <row>
      <c r="A3017" t="s">
        <v>5362</v>
      </c>
      <c r="B3017" t="s">
        <v>5363</v>
      </c>
      <c r="C3017">
        <v>4.0</v>
      </c>
      <c r="D3017">
        <v>4.0</v>
      </c>
      <c r="E3017" s="1">
        <v>0.0</v>
      </c>
    </row>
    <row>
      <c r="A3018" t="s">
        <v>5364</v>
      </c>
      <c r="B3018" t="s">
        <v>18</v>
      </c>
      <c r="C3018">
        <v>4.0</v>
      </c>
      <c r="D3018">
        <v>1.0</v>
      </c>
      <c r="E3018" s="1">
        <v>0.0</v>
      </c>
    </row>
    <row>
      <c r="A3019" t="s">
        <v>5365</v>
      </c>
      <c r="B3019" t="s">
        <v>2498</v>
      </c>
      <c r="C3019">
        <v>4.0</v>
      </c>
      <c r="D3019">
        <v>4.0</v>
      </c>
      <c r="E3019" s="1">
        <v>0.0</v>
      </c>
    </row>
    <row>
      <c r="A3020" t="s">
        <v>5366</v>
      </c>
      <c r="B3020" t="s">
        <v>5367</v>
      </c>
      <c r="C3020">
        <v>4.0</v>
      </c>
      <c r="D3020">
        <v>4.0</v>
      </c>
      <c r="E3020" s="1">
        <v>0.0</v>
      </c>
    </row>
    <row>
      <c r="A3021" t="s">
        <v>5368</v>
      </c>
      <c r="B3021" t="s">
        <v>480</v>
      </c>
      <c r="C3021">
        <v>4.0</v>
      </c>
      <c r="D3021">
        <v>1.0</v>
      </c>
      <c r="E3021" s="1">
        <v>0.0</v>
      </c>
    </row>
    <row>
      <c r="A3022" t="s">
        <v>5369</v>
      </c>
      <c r="B3022" t="s">
        <v>241</v>
      </c>
      <c r="C3022">
        <v>4.0</v>
      </c>
      <c r="D3022">
        <v>4.0</v>
      </c>
      <c r="E3022" s="1">
        <v>0.0</v>
      </c>
    </row>
    <row>
      <c r="A3023" t="s">
        <v>5370</v>
      </c>
      <c r="B3023" t="s">
        <v>241</v>
      </c>
      <c r="C3023">
        <v>4.0</v>
      </c>
      <c r="D3023">
        <v>3.0</v>
      </c>
      <c r="E3023" s="1">
        <v>0.0</v>
      </c>
    </row>
    <row>
      <c r="A3024" t="s">
        <v>5371</v>
      </c>
      <c r="B3024" t="s">
        <v>241</v>
      </c>
      <c r="C3024">
        <v>4.0</v>
      </c>
      <c r="D3024">
        <v>3.0</v>
      </c>
      <c r="E3024" s="1">
        <v>0.0</v>
      </c>
    </row>
    <row>
      <c r="A3025" t="s">
        <v>5372</v>
      </c>
      <c r="B3025" t="s">
        <v>241</v>
      </c>
      <c r="C3025">
        <v>4.0</v>
      </c>
      <c r="D3025">
        <v>3.0</v>
      </c>
      <c r="E3025" s="1">
        <v>0.0</v>
      </c>
    </row>
    <row>
      <c r="A3026" t="s">
        <v>5373</v>
      </c>
      <c r="B3026" t="s">
        <v>241</v>
      </c>
      <c r="C3026">
        <v>4.0</v>
      </c>
      <c r="D3026">
        <v>4.0</v>
      </c>
      <c r="E3026" s="1">
        <v>0.0</v>
      </c>
    </row>
    <row>
      <c r="A3027" t="s">
        <v>5374</v>
      </c>
      <c r="B3027" t="s">
        <v>5375</v>
      </c>
      <c r="C3027">
        <v>4.0</v>
      </c>
      <c r="D3027">
        <v>3.0</v>
      </c>
      <c r="E3027" s="1">
        <v>0.0</v>
      </c>
    </row>
    <row>
      <c r="A3028" t="s">
        <v>5376</v>
      </c>
      <c r="B3028" t="s">
        <v>5377</v>
      </c>
      <c r="C3028">
        <v>4.0</v>
      </c>
      <c r="D3028">
        <v>3.0</v>
      </c>
      <c r="E3028" s="1">
        <v>0.0</v>
      </c>
    </row>
    <row>
      <c r="A3029" t="s">
        <v>5378</v>
      </c>
      <c r="B3029" t="s">
        <v>5379</v>
      </c>
      <c r="C3029">
        <v>4.0</v>
      </c>
      <c r="D3029">
        <v>3.0</v>
      </c>
      <c r="E3029" s="1">
        <v>0.0</v>
      </c>
    </row>
    <row>
      <c r="A3030" t="s">
        <v>871</v>
      </c>
      <c r="B3030" t="s">
        <v>241</v>
      </c>
      <c r="C3030">
        <v>4.0</v>
      </c>
      <c r="D3030">
        <v>4.0</v>
      </c>
      <c r="E3030" s="1">
        <v>0.0</v>
      </c>
    </row>
    <row>
      <c r="A3031" t="s">
        <v>5380</v>
      </c>
      <c r="B3031" t="s">
        <v>241</v>
      </c>
      <c r="C3031">
        <v>4.0</v>
      </c>
      <c r="D3031">
        <v>4.0</v>
      </c>
      <c r="E3031" s="1">
        <v>0.0</v>
      </c>
    </row>
    <row>
      <c r="A3032" t="s">
        <v>5381</v>
      </c>
      <c r="B3032" t="s">
        <v>5382</v>
      </c>
      <c r="C3032">
        <v>4.0</v>
      </c>
      <c r="D3032">
        <v>3.0</v>
      </c>
      <c r="E3032" s="1">
        <v>0.0</v>
      </c>
    </row>
    <row>
      <c r="A3033" t="s">
        <v>5383</v>
      </c>
      <c r="B3033" t="s">
        <v>56</v>
      </c>
      <c r="C3033">
        <v>4.0</v>
      </c>
      <c r="D3033">
        <v>2.0</v>
      </c>
      <c r="E3033" s="1">
        <v>0.0</v>
      </c>
    </row>
    <row>
      <c r="A3034" t="s">
        <v>5384</v>
      </c>
      <c r="B3034" t="s">
        <v>241</v>
      </c>
      <c r="C3034">
        <v>4.0</v>
      </c>
      <c r="D3034">
        <v>4.0</v>
      </c>
      <c r="E3034" s="1">
        <v>0.0</v>
      </c>
    </row>
    <row>
      <c r="A3035" t="s">
        <v>5385</v>
      </c>
      <c r="B3035" t="s">
        <v>241</v>
      </c>
      <c r="C3035">
        <v>4.0</v>
      </c>
      <c r="D3035">
        <v>4.0</v>
      </c>
      <c r="E3035" s="1">
        <v>0.0</v>
      </c>
    </row>
    <row>
      <c r="A3036" t="s">
        <v>5386</v>
      </c>
      <c r="B3036" t="s">
        <v>241</v>
      </c>
      <c r="C3036">
        <v>4.0</v>
      </c>
      <c r="D3036">
        <v>4.0</v>
      </c>
      <c r="E3036" s="1">
        <v>0.0</v>
      </c>
    </row>
    <row>
      <c r="A3037" t="s">
        <v>5387</v>
      </c>
      <c r="B3037" t="s">
        <v>241</v>
      </c>
      <c r="C3037">
        <v>4.0</v>
      </c>
      <c r="D3037">
        <v>3.0</v>
      </c>
      <c r="E3037" s="1">
        <v>0.0</v>
      </c>
    </row>
    <row>
      <c r="A3038" t="s">
        <v>5388</v>
      </c>
      <c r="B3038" t="s">
        <v>241</v>
      </c>
      <c r="C3038">
        <v>4.0</v>
      </c>
      <c r="D3038">
        <v>4.0</v>
      </c>
      <c r="E3038" s="1">
        <v>0.0</v>
      </c>
    </row>
    <row>
      <c r="A3039" t="s">
        <v>5389</v>
      </c>
      <c r="B3039" t="s">
        <v>5390</v>
      </c>
      <c r="C3039">
        <v>4.0</v>
      </c>
      <c r="D3039">
        <v>4.0</v>
      </c>
      <c r="E3039" s="1">
        <v>0.0</v>
      </c>
    </row>
    <row>
      <c r="A3040" t="s">
        <v>5391</v>
      </c>
      <c r="B3040" t="s">
        <v>5392</v>
      </c>
      <c r="C3040">
        <v>4.0</v>
      </c>
      <c r="D3040">
        <v>4.0</v>
      </c>
      <c r="E3040" s="1">
        <v>0.0</v>
      </c>
    </row>
    <row>
      <c r="A3041" t="s">
        <v>5393</v>
      </c>
      <c r="B3041" t="s">
        <v>112</v>
      </c>
      <c r="C3041">
        <v>4.0</v>
      </c>
      <c r="D3041">
        <v>1.0</v>
      </c>
      <c r="E3041" s="1">
        <v>0.0</v>
      </c>
    </row>
    <row>
      <c r="A3042" t="s">
        <v>5394</v>
      </c>
      <c r="B3042" t="s">
        <v>112</v>
      </c>
      <c r="C3042">
        <v>4.0</v>
      </c>
      <c r="D3042">
        <v>1.0</v>
      </c>
      <c r="E3042" s="1">
        <v>0.0</v>
      </c>
    </row>
    <row>
      <c r="A3043" t="s">
        <v>190</v>
      </c>
      <c r="B3043" t="s">
        <v>4545</v>
      </c>
      <c r="C3043">
        <v>4.0</v>
      </c>
      <c r="D3043">
        <v>2.0</v>
      </c>
      <c r="E3043" s="1">
        <v>0.0</v>
      </c>
    </row>
    <row>
      <c r="A3044" t="s">
        <v>5395</v>
      </c>
      <c r="B3044" t="s">
        <v>609</v>
      </c>
      <c r="C3044">
        <v>4.0</v>
      </c>
      <c r="D3044">
        <v>3.0</v>
      </c>
      <c r="E3044" s="1">
        <v>0.0</v>
      </c>
    </row>
    <row>
      <c r="A3045" t="s">
        <v>5396</v>
      </c>
      <c r="B3045" t="s">
        <v>501</v>
      </c>
      <c r="C3045">
        <v>4.0</v>
      </c>
      <c r="D3045">
        <v>1.0</v>
      </c>
      <c r="E3045" s="1">
        <v>0.0</v>
      </c>
    </row>
    <row>
      <c r="A3046" t="s">
        <v>5397</v>
      </c>
      <c r="B3046" t="s">
        <v>501</v>
      </c>
      <c r="C3046">
        <v>4.0</v>
      </c>
      <c r="D3046">
        <v>2.0</v>
      </c>
      <c r="E3046" s="1">
        <v>0.0</v>
      </c>
    </row>
    <row>
      <c r="A3047" t="s">
        <v>5398</v>
      </c>
      <c r="B3047" t="s">
        <v>241</v>
      </c>
      <c r="C3047">
        <v>4.0</v>
      </c>
      <c r="D3047">
        <v>4.0</v>
      </c>
      <c r="E3047" s="1">
        <v>0.0</v>
      </c>
    </row>
    <row>
      <c r="A3048" t="s">
        <v>5399</v>
      </c>
      <c r="B3048" t="s">
        <v>5400</v>
      </c>
      <c r="C3048">
        <v>4.0</v>
      </c>
      <c r="D3048">
        <v>3.0</v>
      </c>
      <c r="E3048" s="1">
        <v>0.0</v>
      </c>
    </row>
    <row>
      <c r="A3049" t="s">
        <v>1522</v>
      </c>
      <c r="B3049" t="s">
        <v>5401</v>
      </c>
      <c r="C3049">
        <v>4.0</v>
      </c>
      <c r="D3049">
        <v>4.0</v>
      </c>
      <c r="E3049" s="1">
        <v>0.0</v>
      </c>
    </row>
    <row>
      <c r="A3050" t="s">
        <v>5402</v>
      </c>
      <c r="B3050" t="s">
        <v>80</v>
      </c>
      <c r="C3050">
        <v>4.0</v>
      </c>
      <c r="D3050">
        <v>1.0</v>
      </c>
      <c r="E3050" s="1">
        <v>0.0</v>
      </c>
    </row>
    <row>
      <c r="A3051" t="s">
        <v>5403</v>
      </c>
      <c r="B3051" t="s">
        <v>80</v>
      </c>
      <c r="C3051">
        <v>4.0</v>
      </c>
      <c r="D3051">
        <v>2.0</v>
      </c>
      <c r="E3051" s="1">
        <v>0.0</v>
      </c>
    </row>
    <row>
      <c r="A3052" t="s">
        <v>5404</v>
      </c>
      <c r="B3052" t="s">
        <v>5405</v>
      </c>
      <c r="C3052">
        <v>4.0</v>
      </c>
      <c r="D3052">
        <v>4.0</v>
      </c>
      <c r="E3052" s="1">
        <v>0.0</v>
      </c>
    </row>
    <row>
      <c r="A3053" t="s">
        <v>5406</v>
      </c>
      <c r="B3053" t="s">
        <v>241</v>
      </c>
      <c r="C3053">
        <v>4.0</v>
      </c>
      <c r="D3053">
        <v>3.0</v>
      </c>
      <c r="E3053" s="1">
        <v>0.0</v>
      </c>
    </row>
    <row>
      <c r="A3054" t="s">
        <v>5407</v>
      </c>
      <c r="B3054" t="s">
        <v>5408</v>
      </c>
      <c r="C3054">
        <v>4.0</v>
      </c>
      <c r="D3054">
        <v>4.0</v>
      </c>
      <c r="E3054" s="1">
        <v>0.0</v>
      </c>
    </row>
    <row>
      <c r="A3055" t="s">
        <v>5409</v>
      </c>
      <c r="B3055" t="s">
        <v>5410</v>
      </c>
      <c r="C3055">
        <v>4.0</v>
      </c>
      <c r="D3055">
        <v>4.0</v>
      </c>
      <c r="E3055" s="1">
        <v>0.0</v>
      </c>
    </row>
    <row>
      <c r="A3056" t="s">
        <v>5411</v>
      </c>
      <c r="B3056" t="s">
        <v>5412</v>
      </c>
      <c r="C3056">
        <v>4.0</v>
      </c>
      <c r="D3056">
        <v>4.0</v>
      </c>
      <c r="E3056" s="1">
        <v>0.0</v>
      </c>
    </row>
    <row>
      <c r="A3057" t="s">
        <v>5413</v>
      </c>
      <c r="B3057" t="s">
        <v>5414</v>
      </c>
      <c r="C3057">
        <v>4.0</v>
      </c>
      <c r="D3057">
        <v>3.0</v>
      </c>
      <c r="E3057" s="1">
        <v>0.0</v>
      </c>
    </row>
    <row>
      <c r="A3058" t="s">
        <v>5415</v>
      </c>
      <c r="B3058" t="s">
        <v>5416</v>
      </c>
      <c r="C3058">
        <v>4.0</v>
      </c>
      <c r="D3058">
        <v>4.0</v>
      </c>
      <c r="E3058" s="1">
        <v>0.0</v>
      </c>
    </row>
    <row>
      <c r="A3059" t="s">
        <v>5417</v>
      </c>
      <c r="B3059" t="s">
        <v>5418</v>
      </c>
      <c r="C3059">
        <v>4.0</v>
      </c>
      <c r="D3059">
        <v>4.0</v>
      </c>
      <c r="E3059" s="1">
        <v>0.0</v>
      </c>
    </row>
    <row>
      <c r="A3060" t="s">
        <v>5419</v>
      </c>
      <c r="B3060" t="s">
        <v>754</v>
      </c>
      <c r="C3060">
        <v>4.0</v>
      </c>
      <c r="D3060">
        <v>1.0</v>
      </c>
      <c r="E3060" s="1">
        <v>0.0</v>
      </c>
    </row>
    <row>
      <c r="A3061" t="s">
        <v>5420</v>
      </c>
      <c r="B3061" t="s">
        <v>241</v>
      </c>
      <c r="C3061">
        <v>4.0</v>
      </c>
      <c r="D3061">
        <v>3.0</v>
      </c>
      <c r="E3061" s="1">
        <v>0.0</v>
      </c>
    </row>
    <row>
      <c r="A3062" t="s">
        <v>5421</v>
      </c>
      <c r="B3062" t="s">
        <v>598</v>
      </c>
      <c r="C3062">
        <v>4.0</v>
      </c>
      <c r="D3062">
        <v>1.0</v>
      </c>
      <c r="E3062" s="1">
        <v>0.0</v>
      </c>
    </row>
    <row>
      <c r="A3063" t="s">
        <v>5422</v>
      </c>
      <c r="B3063" t="s">
        <v>905</v>
      </c>
      <c r="C3063">
        <v>4.0</v>
      </c>
      <c r="D3063">
        <v>1.0</v>
      </c>
      <c r="E3063" s="1">
        <v>0.0</v>
      </c>
    </row>
    <row>
      <c r="A3064" t="s">
        <v>5423</v>
      </c>
      <c r="B3064" t="s">
        <v>241</v>
      </c>
      <c r="C3064">
        <v>4.0</v>
      </c>
      <c r="D3064">
        <v>3.0</v>
      </c>
      <c r="E3064" s="1">
        <v>0.0</v>
      </c>
    </row>
    <row>
      <c r="A3065" t="s">
        <v>5424</v>
      </c>
      <c r="B3065" t="s">
        <v>5425</v>
      </c>
      <c r="C3065">
        <v>4.0</v>
      </c>
      <c r="D3065">
        <v>4.0</v>
      </c>
      <c r="E3065" s="1">
        <v>0.0</v>
      </c>
    </row>
    <row>
      <c r="A3066" t="s">
        <v>5426</v>
      </c>
      <c r="B3066" t="s">
        <v>241</v>
      </c>
      <c r="C3066">
        <v>4.0</v>
      </c>
      <c r="D3066">
        <v>4.0</v>
      </c>
      <c r="E3066" s="1">
        <v>0.0</v>
      </c>
    </row>
    <row>
      <c r="A3067" t="s">
        <v>5427</v>
      </c>
      <c r="B3067" t="s">
        <v>241</v>
      </c>
      <c r="C3067">
        <v>4.0</v>
      </c>
      <c r="D3067">
        <v>4.0</v>
      </c>
      <c r="E3067" s="1">
        <v>0.0</v>
      </c>
    </row>
    <row>
      <c r="A3068" t="s">
        <v>5428</v>
      </c>
      <c r="B3068" t="s">
        <v>241</v>
      </c>
      <c r="C3068">
        <v>4.0</v>
      </c>
      <c r="D3068">
        <v>4.0</v>
      </c>
      <c r="E3068" s="1">
        <v>0.0</v>
      </c>
    </row>
    <row>
      <c r="A3069" t="s">
        <v>5429</v>
      </c>
      <c r="B3069" t="s">
        <v>241</v>
      </c>
      <c r="C3069">
        <v>4.0</v>
      </c>
      <c r="D3069">
        <v>3.0</v>
      </c>
      <c r="E3069" s="1">
        <v>0.0</v>
      </c>
    </row>
    <row>
      <c r="A3070" t="s">
        <v>5430</v>
      </c>
      <c r="B3070" t="s">
        <v>241</v>
      </c>
      <c r="C3070">
        <v>4.0</v>
      </c>
      <c r="D3070">
        <v>4.0</v>
      </c>
      <c r="E3070" s="1">
        <v>0.0</v>
      </c>
    </row>
    <row>
      <c r="A3071" t="s">
        <v>5431</v>
      </c>
      <c r="B3071" t="s">
        <v>241</v>
      </c>
      <c r="C3071">
        <v>4.0</v>
      </c>
      <c r="D3071">
        <v>4.0</v>
      </c>
      <c r="E3071" s="1">
        <v>0.0</v>
      </c>
    </row>
    <row>
      <c r="A3072" t="s">
        <v>5432</v>
      </c>
      <c r="B3072" t="s">
        <v>406</v>
      </c>
      <c r="C3072">
        <v>4.0</v>
      </c>
      <c r="D3072">
        <v>4.0</v>
      </c>
      <c r="E3072" s="1">
        <v>0.0</v>
      </c>
    </row>
    <row>
      <c r="A3073" t="s">
        <v>2306</v>
      </c>
      <c r="B3073" t="s">
        <v>5433</v>
      </c>
      <c r="C3073">
        <v>4.0</v>
      </c>
      <c r="D3073">
        <v>3.0</v>
      </c>
      <c r="E3073" s="1">
        <v>0.0</v>
      </c>
    </row>
    <row>
      <c r="A3074" t="s">
        <v>2306</v>
      </c>
      <c r="B3074" t="s">
        <v>605</v>
      </c>
      <c r="C3074">
        <v>4.0</v>
      </c>
      <c r="D3074">
        <v>4.0</v>
      </c>
      <c r="E3074" s="1">
        <v>0.0</v>
      </c>
    </row>
    <row>
      <c r="A3075" t="s">
        <v>5434</v>
      </c>
      <c r="B3075" t="s">
        <v>16</v>
      </c>
      <c r="C3075">
        <v>4.0</v>
      </c>
      <c r="D3075">
        <v>1.0</v>
      </c>
      <c r="E3075" s="1">
        <v>0.0</v>
      </c>
    </row>
    <row>
      <c r="A3076" t="s">
        <v>5435</v>
      </c>
      <c r="B3076" t="s">
        <v>16</v>
      </c>
      <c r="C3076">
        <v>4.0</v>
      </c>
      <c r="D3076">
        <v>3.0</v>
      </c>
      <c r="E3076" s="1">
        <v>0.0</v>
      </c>
    </row>
    <row>
      <c r="A3077" t="s">
        <v>5436</v>
      </c>
      <c r="B3077" t="s">
        <v>241</v>
      </c>
      <c r="C3077">
        <v>4.0</v>
      </c>
      <c r="D3077">
        <v>2.0</v>
      </c>
      <c r="E3077" s="1">
        <v>0.0</v>
      </c>
    </row>
    <row>
      <c r="A3078" t="s">
        <v>5437</v>
      </c>
      <c r="B3078" t="s">
        <v>241</v>
      </c>
      <c r="C3078">
        <v>4.0</v>
      </c>
      <c r="D3078">
        <v>4.0</v>
      </c>
      <c r="E3078" s="1">
        <v>0.0</v>
      </c>
    </row>
    <row>
      <c r="A3079" t="s">
        <v>5438</v>
      </c>
      <c r="B3079" t="s">
        <v>241</v>
      </c>
      <c r="C3079">
        <v>4.0</v>
      </c>
      <c r="D3079">
        <v>4.0</v>
      </c>
      <c r="E3079" s="1">
        <v>0.0</v>
      </c>
    </row>
    <row>
      <c r="A3080" t="s">
        <v>5439</v>
      </c>
      <c r="B3080" t="s">
        <v>241</v>
      </c>
      <c r="C3080">
        <v>4.0</v>
      </c>
      <c r="D3080">
        <v>3.0</v>
      </c>
      <c r="E3080" s="1">
        <v>0.0</v>
      </c>
    </row>
    <row>
      <c r="A3081" t="s">
        <v>322</v>
      </c>
      <c r="B3081" t="s">
        <v>2692</v>
      </c>
      <c r="C3081">
        <v>4.0</v>
      </c>
      <c r="D3081">
        <v>4.0</v>
      </c>
      <c r="E3081" s="1">
        <v>0.0</v>
      </c>
    </row>
    <row>
      <c r="A3082" t="s">
        <v>5440</v>
      </c>
      <c r="B3082" t="s">
        <v>605</v>
      </c>
      <c r="C3082">
        <v>4.0</v>
      </c>
      <c r="D3082">
        <v>2.0</v>
      </c>
      <c r="E3082" s="1">
        <v>0.0</v>
      </c>
    </row>
    <row>
      <c r="A3083" t="s">
        <v>5441</v>
      </c>
      <c r="B3083" t="s">
        <v>241</v>
      </c>
      <c r="C3083">
        <v>4.0</v>
      </c>
      <c r="D3083">
        <v>4.0</v>
      </c>
      <c r="E3083" s="1">
        <v>0.0</v>
      </c>
    </row>
    <row>
      <c r="A3084" t="s">
        <v>5442</v>
      </c>
      <c r="B3084" t="s">
        <v>241</v>
      </c>
      <c r="C3084">
        <v>4.0</v>
      </c>
      <c r="D3084">
        <v>2.0</v>
      </c>
      <c r="E3084" s="1">
        <v>0.0</v>
      </c>
    </row>
    <row>
      <c r="A3085" t="s">
        <v>5443</v>
      </c>
      <c r="B3085" t="s">
        <v>241</v>
      </c>
      <c r="C3085">
        <v>4.0</v>
      </c>
      <c r="D3085">
        <v>3.0</v>
      </c>
      <c r="E3085" s="1">
        <v>0.0</v>
      </c>
    </row>
    <row>
      <c r="A3086" t="s">
        <v>5444</v>
      </c>
      <c r="B3086" t="s">
        <v>241</v>
      </c>
      <c r="C3086">
        <v>4.0</v>
      </c>
      <c r="D3086">
        <v>4.0</v>
      </c>
      <c r="E3086" s="1">
        <v>0.0</v>
      </c>
    </row>
    <row>
      <c r="A3087" t="s">
        <v>5445</v>
      </c>
      <c r="B3087" t="s">
        <v>241</v>
      </c>
      <c r="C3087">
        <v>4.0</v>
      </c>
      <c r="D3087">
        <v>4.0</v>
      </c>
      <c r="E3087" s="1">
        <v>0.0</v>
      </c>
    </row>
    <row>
      <c r="A3088" t="s">
        <v>5446</v>
      </c>
      <c r="B3088" t="s">
        <v>241</v>
      </c>
      <c r="C3088">
        <v>4.0</v>
      </c>
      <c r="D3088">
        <v>4.0</v>
      </c>
      <c r="E3088" s="1">
        <v>0.0</v>
      </c>
    </row>
    <row>
      <c r="A3089" t="s">
        <v>5447</v>
      </c>
      <c r="B3089" t="s">
        <v>241</v>
      </c>
      <c r="C3089">
        <v>4.0</v>
      </c>
      <c r="D3089">
        <v>3.0</v>
      </c>
      <c r="E3089" s="1">
        <v>0.0</v>
      </c>
    </row>
    <row>
      <c r="A3090" t="s">
        <v>5448</v>
      </c>
      <c r="B3090" t="s">
        <v>241</v>
      </c>
      <c r="C3090">
        <v>4.0</v>
      </c>
      <c r="D3090">
        <v>3.0</v>
      </c>
      <c r="E3090" s="1">
        <v>0.0</v>
      </c>
    </row>
    <row>
      <c r="A3091" t="s">
        <v>5449</v>
      </c>
      <c r="B3091" t="s">
        <v>241</v>
      </c>
      <c r="C3091">
        <v>4.0</v>
      </c>
      <c r="D3091">
        <v>2.0</v>
      </c>
      <c r="E3091" s="1">
        <v>0.0</v>
      </c>
    </row>
    <row>
      <c r="A3092" t="s">
        <v>5450</v>
      </c>
      <c r="B3092" t="s">
        <v>2003</v>
      </c>
      <c r="C3092">
        <v>4.0</v>
      </c>
      <c r="D3092">
        <v>3.0</v>
      </c>
      <c r="E3092" s="1">
        <v>0.0</v>
      </c>
    </row>
    <row>
      <c r="A3093" t="s">
        <v>5451</v>
      </c>
      <c r="B3093" t="s">
        <v>241</v>
      </c>
      <c r="C3093">
        <v>4.0</v>
      </c>
      <c r="D3093">
        <v>4.0</v>
      </c>
      <c r="E3093" s="1">
        <v>0.0</v>
      </c>
    </row>
    <row>
      <c r="A3094" t="s">
        <v>5452</v>
      </c>
      <c r="B3094" t="s">
        <v>241</v>
      </c>
      <c r="C3094">
        <v>4.0</v>
      </c>
      <c r="D3094">
        <v>3.0</v>
      </c>
      <c r="E3094" s="1">
        <v>0.0</v>
      </c>
    </row>
    <row>
      <c r="A3095" t="s">
        <v>5453</v>
      </c>
      <c r="B3095" t="s">
        <v>241</v>
      </c>
      <c r="C3095">
        <v>4.0</v>
      </c>
      <c r="D3095">
        <v>3.0</v>
      </c>
      <c r="E3095" s="1">
        <v>0.0</v>
      </c>
    </row>
    <row>
      <c r="A3096" t="s">
        <v>5454</v>
      </c>
      <c r="B3096" t="s">
        <v>2160</v>
      </c>
      <c r="C3096">
        <v>4.0</v>
      </c>
      <c r="D3096">
        <v>2.0</v>
      </c>
      <c r="E3096" s="1">
        <v>0.0</v>
      </c>
    </row>
    <row>
      <c r="A3097" t="s">
        <v>5455</v>
      </c>
      <c r="B3097" t="s">
        <v>241</v>
      </c>
      <c r="C3097">
        <v>4.0</v>
      </c>
      <c r="D3097">
        <v>3.0</v>
      </c>
      <c r="E3097" s="1">
        <v>0.0</v>
      </c>
    </row>
    <row>
      <c r="A3098" t="s">
        <v>5456</v>
      </c>
      <c r="B3098" t="s">
        <v>1380</v>
      </c>
      <c r="C3098">
        <v>4.0</v>
      </c>
      <c r="D3098">
        <v>4.0</v>
      </c>
      <c r="E3098" s="1">
        <v>0.0</v>
      </c>
    </row>
    <row>
      <c r="A3099" t="s">
        <v>5457</v>
      </c>
      <c r="B3099" t="s">
        <v>241</v>
      </c>
      <c r="C3099">
        <v>4.0</v>
      </c>
      <c r="D3099">
        <v>3.0</v>
      </c>
      <c r="E3099" s="1">
        <v>0.0</v>
      </c>
    </row>
    <row>
      <c r="A3100" t="s">
        <v>5458</v>
      </c>
      <c r="B3100" t="s">
        <v>241</v>
      </c>
      <c r="C3100">
        <v>4.0</v>
      </c>
      <c r="D3100">
        <v>4.0</v>
      </c>
      <c r="E3100" s="1">
        <v>0.0</v>
      </c>
    </row>
    <row>
      <c r="A3101" t="s">
        <v>5459</v>
      </c>
      <c r="B3101" t="s">
        <v>5460</v>
      </c>
      <c r="C3101">
        <v>4.0</v>
      </c>
      <c r="D3101">
        <v>3.0</v>
      </c>
      <c r="E3101" s="1">
        <v>0.0</v>
      </c>
    </row>
    <row>
      <c r="A3102" t="s">
        <v>466</v>
      </c>
      <c r="B3102" t="s">
        <v>5461</v>
      </c>
      <c r="C3102">
        <v>4.0</v>
      </c>
      <c r="D3102">
        <v>3.0</v>
      </c>
      <c r="E3102" s="1">
        <v>0.0</v>
      </c>
    </row>
    <row>
      <c r="A3103" t="s">
        <v>2192</v>
      </c>
      <c r="B3103" t="s">
        <v>241</v>
      </c>
      <c r="C3103">
        <v>4.0</v>
      </c>
      <c r="D3103">
        <v>4.0</v>
      </c>
      <c r="E3103" s="1">
        <v>0.0</v>
      </c>
    </row>
    <row>
      <c r="A3104" t="s">
        <v>5462</v>
      </c>
      <c r="B3104" t="s">
        <v>5463</v>
      </c>
      <c r="C3104">
        <v>4.0</v>
      </c>
      <c r="D3104">
        <v>4.0</v>
      </c>
      <c r="E3104" s="1">
        <v>0.0</v>
      </c>
    </row>
    <row>
      <c r="A3105" t="s">
        <v>2309</v>
      </c>
      <c r="B3105" t="s">
        <v>5464</v>
      </c>
      <c r="C3105">
        <v>4.0</v>
      </c>
      <c r="D3105">
        <v>4.0</v>
      </c>
      <c r="E3105" s="1">
        <v>0.0</v>
      </c>
    </row>
    <row>
      <c r="A3106" t="s">
        <v>5465</v>
      </c>
      <c r="B3106" t="s">
        <v>5466</v>
      </c>
      <c r="C3106">
        <v>4.0</v>
      </c>
      <c r="D3106">
        <v>4.0</v>
      </c>
      <c r="E3106" s="1">
        <v>0.0</v>
      </c>
    </row>
    <row>
      <c r="A3107" t="s">
        <v>5467</v>
      </c>
      <c r="B3107" t="s">
        <v>650</v>
      </c>
      <c r="C3107">
        <v>4.0</v>
      </c>
      <c r="D3107">
        <v>4.0</v>
      </c>
      <c r="E3107" s="1">
        <v>0.0</v>
      </c>
    </row>
    <row>
      <c r="A3108" t="s">
        <v>5468</v>
      </c>
      <c r="B3108" t="s">
        <v>5469</v>
      </c>
      <c r="C3108">
        <v>4.0</v>
      </c>
      <c r="D3108">
        <v>2.0</v>
      </c>
      <c r="E3108" s="1">
        <v>0.0</v>
      </c>
    </row>
    <row>
      <c r="A3109" t="s">
        <v>5470</v>
      </c>
      <c r="B3109" t="s">
        <v>5471</v>
      </c>
      <c r="C3109">
        <v>4.0</v>
      </c>
      <c r="D3109">
        <v>3.0</v>
      </c>
      <c r="E3109" s="1">
        <v>0.0</v>
      </c>
    </row>
    <row>
      <c r="A3110" t="s">
        <v>5472</v>
      </c>
      <c r="B3110" t="s">
        <v>5473</v>
      </c>
      <c r="C3110">
        <v>4.0</v>
      </c>
      <c r="D3110">
        <v>4.0</v>
      </c>
      <c r="E3110" s="1">
        <v>0.0</v>
      </c>
    </row>
    <row>
      <c r="A3111" t="s">
        <v>5474</v>
      </c>
      <c r="B3111" t="s">
        <v>5475</v>
      </c>
      <c r="C3111">
        <v>4.0</v>
      </c>
      <c r="D3111">
        <v>4.0</v>
      </c>
      <c r="E3111" s="1">
        <v>0.0</v>
      </c>
    </row>
    <row>
      <c r="A3112" t="s">
        <v>5476</v>
      </c>
      <c r="B3112" t="s">
        <v>5477</v>
      </c>
      <c r="C3112">
        <v>4.0</v>
      </c>
      <c r="D3112">
        <v>3.0</v>
      </c>
      <c r="E3112" s="1">
        <v>0.0</v>
      </c>
    </row>
    <row>
      <c r="A3113" t="s">
        <v>5476</v>
      </c>
      <c r="B3113" t="s">
        <v>5478</v>
      </c>
      <c r="C3113">
        <v>4.0</v>
      </c>
      <c r="D3113">
        <v>4.0</v>
      </c>
      <c r="E3113" s="1">
        <v>0.0</v>
      </c>
    </row>
    <row>
      <c r="A3114" t="s">
        <v>5479</v>
      </c>
      <c r="B3114" t="s">
        <v>5480</v>
      </c>
      <c r="C3114">
        <v>4.0</v>
      </c>
      <c r="D3114">
        <v>2.0</v>
      </c>
      <c r="E3114" s="1">
        <v>0.0</v>
      </c>
    </row>
    <row>
      <c r="A3115" t="s">
        <v>5481</v>
      </c>
      <c r="B3115" t="s">
        <v>5482</v>
      </c>
      <c r="C3115">
        <v>4.0</v>
      </c>
      <c r="D3115">
        <v>4.0</v>
      </c>
      <c r="E3115" s="1">
        <v>0.0</v>
      </c>
    </row>
    <row>
      <c r="A3116" t="s">
        <v>5483</v>
      </c>
      <c r="B3116" t="s">
        <v>5484</v>
      </c>
      <c r="C3116">
        <v>4.0</v>
      </c>
      <c r="D3116">
        <v>4.0</v>
      </c>
      <c r="E3116" s="1">
        <v>0.0</v>
      </c>
    </row>
    <row>
      <c r="A3117" t="s">
        <v>5485</v>
      </c>
      <c r="B3117" t="s">
        <v>5486</v>
      </c>
      <c r="C3117">
        <v>4.0</v>
      </c>
      <c r="D3117">
        <v>3.0</v>
      </c>
      <c r="E3117" s="1">
        <v>0.0</v>
      </c>
    </row>
    <row>
      <c r="A3118" t="s">
        <v>5487</v>
      </c>
      <c r="B3118" t="s">
        <v>5488</v>
      </c>
      <c r="C3118">
        <v>4.0</v>
      </c>
      <c r="D3118">
        <v>3.0</v>
      </c>
      <c r="E3118" s="1">
        <v>0.0</v>
      </c>
    </row>
    <row>
      <c r="A3119" t="s">
        <v>5489</v>
      </c>
      <c r="B3119" t="s">
        <v>5490</v>
      </c>
      <c r="C3119">
        <v>4.0</v>
      </c>
      <c r="D3119">
        <v>3.0</v>
      </c>
      <c r="E3119" s="1">
        <v>0.0</v>
      </c>
    </row>
    <row>
      <c r="A3120" t="s">
        <v>5491</v>
      </c>
      <c r="B3120" t="s">
        <v>5492</v>
      </c>
      <c r="C3120">
        <v>4.0</v>
      </c>
      <c r="D3120">
        <v>3.0</v>
      </c>
      <c r="E3120" s="1">
        <v>0.0</v>
      </c>
    </row>
    <row>
      <c r="A3121" t="s">
        <v>5493</v>
      </c>
      <c r="B3121" t="s">
        <v>5494</v>
      </c>
      <c r="C3121">
        <v>4.0</v>
      </c>
      <c r="D3121">
        <v>4.0</v>
      </c>
      <c r="E3121" s="1">
        <v>0.0</v>
      </c>
    </row>
    <row>
      <c r="A3122" t="s">
        <v>5495</v>
      </c>
      <c r="B3122" t="s">
        <v>5496</v>
      </c>
      <c r="C3122">
        <v>4.0</v>
      </c>
      <c r="D3122">
        <v>4.0</v>
      </c>
      <c r="E3122" s="1">
        <v>0.0</v>
      </c>
    </row>
    <row>
      <c r="A3123" t="s">
        <v>5497</v>
      </c>
      <c r="B3123" t="s">
        <v>5498</v>
      </c>
      <c r="C3123">
        <v>4.0</v>
      </c>
      <c r="D3123">
        <v>4.0</v>
      </c>
      <c r="E3123" s="1">
        <v>0.0</v>
      </c>
    </row>
    <row>
      <c r="A3124" t="s">
        <v>5499</v>
      </c>
      <c r="B3124" t="s">
        <v>5500</v>
      </c>
      <c r="C3124">
        <v>4.0</v>
      </c>
      <c r="D3124">
        <v>4.0</v>
      </c>
      <c r="E3124" s="1">
        <v>0.0</v>
      </c>
    </row>
    <row>
      <c r="A3125" t="s">
        <v>5501</v>
      </c>
      <c r="B3125" t="s">
        <v>5502</v>
      </c>
      <c r="C3125">
        <v>4.0</v>
      </c>
      <c r="D3125">
        <v>3.0</v>
      </c>
      <c r="E3125" s="1">
        <v>0.0</v>
      </c>
    </row>
    <row>
      <c r="A3126" t="s">
        <v>5503</v>
      </c>
      <c r="B3126" t="s">
        <v>5504</v>
      </c>
      <c r="C3126">
        <v>4.0</v>
      </c>
      <c r="D3126">
        <v>3.0</v>
      </c>
      <c r="E3126" s="1">
        <v>0.0</v>
      </c>
    </row>
    <row>
      <c r="A3127" t="s">
        <v>5505</v>
      </c>
      <c r="B3127" t="s">
        <v>5506</v>
      </c>
      <c r="C3127">
        <v>4.0</v>
      </c>
      <c r="D3127">
        <v>3.0</v>
      </c>
      <c r="E3127" s="1">
        <v>0.0</v>
      </c>
    </row>
    <row>
      <c r="A3128" t="s">
        <v>5507</v>
      </c>
      <c r="B3128" t="s">
        <v>5508</v>
      </c>
      <c r="C3128">
        <v>4.0</v>
      </c>
      <c r="D3128">
        <v>3.0</v>
      </c>
      <c r="E3128" s="1">
        <v>0.0</v>
      </c>
    </row>
    <row>
      <c r="A3129" t="s">
        <v>5509</v>
      </c>
      <c r="B3129" t="s">
        <v>5510</v>
      </c>
      <c r="C3129">
        <v>4.0</v>
      </c>
      <c r="D3129">
        <v>4.0</v>
      </c>
      <c r="E3129" s="1">
        <v>0.0</v>
      </c>
    </row>
    <row>
      <c r="A3130" t="s">
        <v>5511</v>
      </c>
      <c r="B3130" t="s">
        <v>5512</v>
      </c>
      <c r="C3130">
        <v>4.0</v>
      </c>
      <c r="D3130">
        <v>3.0</v>
      </c>
      <c r="E3130" s="1">
        <v>0.0</v>
      </c>
    </row>
    <row>
      <c r="A3131" t="s">
        <v>5513</v>
      </c>
      <c r="B3131" t="s">
        <v>5514</v>
      </c>
      <c r="C3131">
        <v>4.0</v>
      </c>
      <c r="D3131">
        <v>4.0</v>
      </c>
      <c r="E3131" s="1">
        <v>0.0</v>
      </c>
    </row>
    <row>
      <c r="A3132" t="s">
        <v>5515</v>
      </c>
      <c r="B3132" t="s">
        <v>2382</v>
      </c>
      <c r="C3132">
        <v>4.0</v>
      </c>
      <c r="D3132">
        <v>4.0</v>
      </c>
      <c r="E3132" s="1">
        <v>0.0</v>
      </c>
    </row>
    <row>
      <c r="A3133" t="s">
        <v>5516</v>
      </c>
      <c r="B3133" t="s">
        <v>5517</v>
      </c>
      <c r="C3133">
        <v>4.0</v>
      </c>
      <c r="D3133">
        <v>3.0</v>
      </c>
      <c r="E3133" s="1">
        <v>0.0</v>
      </c>
    </row>
    <row>
      <c r="A3134" t="s">
        <v>5518</v>
      </c>
      <c r="B3134" t="s">
        <v>5519</v>
      </c>
      <c r="C3134">
        <v>4.0</v>
      </c>
      <c r="D3134">
        <v>4.0</v>
      </c>
      <c r="E3134" s="1">
        <v>0.0</v>
      </c>
    </row>
    <row>
      <c r="A3135" t="s">
        <v>5520</v>
      </c>
      <c r="B3135" t="s">
        <v>5521</v>
      </c>
      <c r="C3135">
        <v>4.0</v>
      </c>
      <c r="D3135">
        <v>4.0</v>
      </c>
      <c r="E3135" s="1">
        <v>0.0</v>
      </c>
    </row>
    <row>
      <c r="A3136" t="s">
        <v>5522</v>
      </c>
      <c r="B3136" t="s">
        <v>5523</v>
      </c>
      <c r="C3136">
        <v>4.0</v>
      </c>
      <c r="D3136">
        <v>4.0</v>
      </c>
      <c r="E3136" s="1">
        <v>0.0</v>
      </c>
    </row>
    <row>
      <c r="A3137" t="s">
        <v>5524</v>
      </c>
      <c r="B3137" t="s">
        <v>5525</v>
      </c>
      <c r="C3137">
        <v>4.0</v>
      </c>
      <c r="D3137">
        <v>1.0</v>
      </c>
      <c r="E3137" s="1">
        <v>0.0</v>
      </c>
    </row>
    <row>
      <c r="A3138" t="s">
        <v>5526</v>
      </c>
      <c r="B3138" t="s">
        <v>5527</v>
      </c>
      <c r="C3138">
        <v>4.0</v>
      </c>
      <c r="D3138">
        <v>3.0</v>
      </c>
      <c r="E3138" s="1">
        <v>0.0</v>
      </c>
    </row>
    <row>
      <c r="A3139" t="s">
        <v>5528</v>
      </c>
      <c r="B3139" t="s">
        <v>5529</v>
      </c>
      <c r="C3139">
        <v>4.0</v>
      </c>
      <c r="D3139">
        <v>4.0</v>
      </c>
      <c r="E3139" s="1">
        <v>0.0</v>
      </c>
    </row>
    <row>
      <c r="A3140" t="s">
        <v>5530</v>
      </c>
      <c r="B3140" t="s">
        <v>5531</v>
      </c>
      <c r="C3140">
        <v>4.0</v>
      </c>
      <c r="D3140">
        <v>4.0</v>
      </c>
      <c r="E3140" s="1">
        <v>0.0</v>
      </c>
    </row>
    <row>
      <c r="A3141" t="s">
        <v>5532</v>
      </c>
      <c r="B3141" t="s">
        <v>5533</v>
      </c>
      <c r="C3141">
        <v>4.0</v>
      </c>
      <c r="D3141">
        <v>4.0</v>
      </c>
      <c r="E3141" s="1">
        <v>0.0</v>
      </c>
    </row>
    <row>
      <c r="A3142" t="s">
        <v>5534</v>
      </c>
      <c r="B3142" t="s">
        <v>5535</v>
      </c>
      <c r="C3142">
        <v>4.0</v>
      </c>
      <c r="D3142">
        <v>4.0</v>
      </c>
      <c r="E3142" s="1">
        <v>0.0</v>
      </c>
    </row>
    <row>
      <c r="A3143" t="s">
        <v>5536</v>
      </c>
      <c r="B3143" t="s">
        <v>5537</v>
      </c>
      <c r="C3143">
        <v>4.0</v>
      </c>
      <c r="D3143">
        <v>4.0</v>
      </c>
      <c r="E3143" s="1">
        <v>0.0</v>
      </c>
    </row>
    <row>
      <c r="A3144" t="s">
        <v>5538</v>
      </c>
      <c r="B3144" t="s">
        <v>5539</v>
      </c>
      <c r="C3144">
        <v>4.0</v>
      </c>
      <c r="D3144">
        <v>4.0</v>
      </c>
      <c r="E3144" s="1">
        <v>0.0</v>
      </c>
    </row>
    <row>
      <c r="A3145" t="s">
        <v>5540</v>
      </c>
      <c r="B3145" t="s">
        <v>3131</v>
      </c>
      <c r="C3145">
        <v>4.0</v>
      </c>
      <c r="D3145">
        <v>3.0</v>
      </c>
      <c r="E3145" s="1">
        <v>0.0</v>
      </c>
    </row>
    <row>
      <c r="A3146" t="s">
        <v>5541</v>
      </c>
      <c r="B3146" t="s">
        <v>5542</v>
      </c>
      <c r="C3146">
        <v>4.0</v>
      </c>
      <c r="D3146">
        <v>4.0</v>
      </c>
      <c r="E3146" s="1">
        <v>0.0</v>
      </c>
    </row>
    <row>
      <c r="A3147" t="s">
        <v>5543</v>
      </c>
      <c r="B3147" t="s">
        <v>5544</v>
      </c>
      <c r="C3147">
        <v>4.0</v>
      </c>
      <c r="D3147">
        <v>3.0</v>
      </c>
      <c r="E3147" s="1">
        <v>0.0</v>
      </c>
    </row>
    <row>
      <c r="A3148" t="s">
        <v>5545</v>
      </c>
      <c r="B3148" t="s">
        <v>5546</v>
      </c>
      <c r="C3148">
        <v>4.0</v>
      </c>
      <c r="D3148">
        <v>4.0</v>
      </c>
      <c r="E3148" s="1">
        <v>0.0</v>
      </c>
    </row>
    <row>
      <c r="A3149" t="s">
        <v>5547</v>
      </c>
      <c r="B3149" t="s">
        <v>5548</v>
      </c>
      <c r="C3149">
        <v>4.0</v>
      </c>
      <c r="D3149">
        <v>4.0</v>
      </c>
      <c r="E3149" s="1">
        <v>0.0</v>
      </c>
    </row>
    <row>
      <c r="A3150" t="s">
        <v>5549</v>
      </c>
      <c r="B3150" t="s">
        <v>5550</v>
      </c>
      <c r="C3150">
        <v>4.0</v>
      </c>
      <c r="D3150">
        <v>4.0</v>
      </c>
      <c r="E3150" s="1">
        <v>0.0</v>
      </c>
    </row>
    <row>
      <c r="A3151" t="s">
        <v>5551</v>
      </c>
      <c r="B3151" t="s">
        <v>5552</v>
      </c>
      <c r="C3151">
        <v>4.0</v>
      </c>
      <c r="D3151">
        <v>4.0</v>
      </c>
      <c r="E3151" s="1">
        <v>0.0</v>
      </c>
    </row>
    <row>
      <c r="A3152" t="s">
        <v>5553</v>
      </c>
      <c r="B3152" t="s">
        <v>5554</v>
      </c>
      <c r="C3152">
        <v>4.0</v>
      </c>
      <c r="D3152">
        <v>4.0</v>
      </c>
      <c r="E3152" s="1">
        <v>0.0</v>
      </c>
    </row>
    <row>
      <c r="A3153" t="s">
        <v>5555</v>
      </c>
      <c r="B3153" t="s">
        <v>5556</v>
      </c>
      <c r="C3153">
        <v>4.0</v>
      </c>
      <c r="D3153">
        <v>4.0</v>
      </c>
      <c r="E3153" s="1">
        <v>0.0</v>
      </c>
    </row>
    <row>
      <c r="A3154" t="s">
        <v>5557</v>
      </c>
      <c r="B3154" t="s">
        <v>5558</v>
      </c>
      <c r="C3154">
        <v>4.0</v>
      </c>
      <c r="D3154">
        <v>3.0</v>
      </c>
      <c r="E3154" s="1">
        <v>0.0</v>
      </c>
    </row>
    <row>
      <c r="A3155" t="s">
        <v>5559</v>
      </c>
      <c r="B3155" t="s">
        <v>5560</v>
      </c>
      <c r="C3155">
        <v>4.0</v>
      </c>
      <c r="D3155">
        <v>4.0</v>
      </c>
      <c r="E3155" s="1">
        <v>0.0</v>
      </c>
    </row>
    <row>
      <c r="A3156" t="s">
        <v>5561</v>
      </c>
      <c r="B3156" t="s">
        <v>5562</v>
      </c>
      <c r="C3156">
        <v>4.0</v>
      </c>
      <c r="D3156">
        <v>4.0</v>
      </c>
      <c r="E3156" s="1">
        <v>0.0</v>
      </c>
    </row>
    <row>
      <c r="A3157" t="s">
        <v>5563</v>
      </c>
      <c r="B3157" t="s">
        <v>5564</v>
      </c>
      <c r="C3157">
        <v>4.0</v>
      </c>
      <c r="D3157">
        <v>4.0</v>
      </c>
      <c r="E3157" s="1">
        <v>0.0</v>
      </c>
    </row>
    <row>
      <c r="A3158" t="s">
        <v>5565</v>
      </c>
      <c r="B3158" t="s">
        <v>5566</v>
      </c>
      <c r="C3158">
        <v>4.0</v>
      </c>
      <c r="D3158">
        <v>4.0</v>
      </c>
      <c r="E3158" s="1">
        <v>0.0</v>
      </c>
    </row>
    <row>
      <c r="A3159" t="s">
        <v>5567</v>
      </c>
      <c r="B3159" t="s">
        <v>5568</v>
      </c>
      <c r="C3159">
        <v>4.0</v>
      </c>
      <c r="D3159">
        <v>4.0</v>
      </c>
      <c r="E3159" s="1">
        <v>0.0</v>
      </c>
    </row>
    <row>
      <c r="A3160" t="s">
        <v>5569</v>
      </c>
      <c r="B3160" t="s">
        <v>5570</v>
      </c>
      <c r="C3160">
        <v>4.0</v>
      </c>
      <c r="D3160">
        <v>4.0</v>
      </c>
      <c r="E3160" s="1">
        <v>0.0</v>
      </c>
    </row>
    <row>
      <c r="A3161" t="s">
        <v>5571</v>
      </c>
      <c r="B3161" t="s">
        <v>5572</v>
      </c>
      <c r="C3161">
        <v>4.0</v>
      </c>
      <c r="D3161">
        <v>4.0</v>
      </c>
      <c r="E3161" s="1">
        <v>0.0</v>
      </c>
    </row>
    <row>
      <c r="A3162" t="s">
        <v>5573</v>
      </c>
      <c r="B3162" t="s">
        <v>5574</v>
      </c>
      <c r="C3162">
        <v>4.0</v>
      </c>
      <c r="D3162">
        <v>3.0</v>
      </c>
      <c r="E3162" s="1">
        <v>0.0</v>
      </c>
    </row>
    <row>
      <c r="A3163" t="s">
        <v>5575</v>
      </c>
      <c r="B3163" t="s">
        <v>5576</v>
      </c>
      <c r="C3163">
        <v>4.0</v>
      </c>
      <c r="D3163">
        <v>3.0</v>
      </c>
      <c r="E3163" s="1">
        <v>0.0</v>
      </c>
    </row>
    <row>
      <c r="A3164" t="s">
        <v>5577</v>
      </c>
      <c r="B3164" t="s">
        <v>5578</v>
      </c>
      <c r="C3164">
        <v>4.0</v>
      </c>
      <c r="D3164">
        <v>4.0</v>
      </c>
      <c r="E3164" s="1">
        <v>0.0</v>
      </c>
    </row>
    <row>
      <c r="A3165" t="s">
        <v>5579</v>
      </c>
      <c r="B3165" t="s">
        <v>5580</v>
      </c>
      <c r="C3165">
        <v>4.0</v>
      </c>
      <c r="D3165">
        <v>4.0</v>
      </c>
      <c r="E3165" s="1">
        <v>0.0</v>
      </c>
    </row>
    <row>
      <c r="A3166" t="s">
        <v>5581</v>
      </c>
      <c r="B3166" t="s">
        <v>5582</v>
      </c>
      <c r="C3166">
        <v>4.0</v>
      </c>
      <c r="D3166">
        <v>4.0</v>
      </c>
      <c r="E3166" s="1">
        <v>0.0</v>
      </c>
    </row>
    <row>
      <c r="A3167" t="s">
        <v>5583</v>
      </c>
      <c r="B3167" t="s">
        <v>5584</v>
      </c>
      <c r="C3167">
        <v>4.0</v>
      </c>
      <c r="D3167">
        <v>3.0</v>
      </c>
      <c r="E3167" s="1">
        <v>0.0</v>
      </c>
    </row>
    <row>
      <c r="A3168" t="s">
        <v>5585</v>
      </c>
      <c r="B3168" t="s">
        <v>5586</v>
      </c>
      <c r="C3168">
        <v>4.0</v>
      </c>
      <c r="D3168">
        <v>4.0</v>
      </c>
      <c r="E3168" s="1">
        <v>0.0</v>
      </c>
    </row>
    <row>
      <c r="A3169" t="s">
        <v>5587</v>
      </c>
      <c r="B3169" t="s">
        <v>5588</v>
      </c>
      <c r="C3169">
        <v>4.0</v>
      </c>
      <c r="D3169">
        <v>4.0</v>
      </c>
      <c r="E3169" s="1">
        <v>0.0</v>
      </c>
    </row>
    <row>
      <c r="A3170" t="s">
        <v>5589</v>
      </c>
      <c r="B3170" t="s">
        <v>5590</v>
      </c>
      <c r="C3170">
        <v>4.0</v>
      </c>
      <c r="D3170">
        <v>4.0</v>
      </c>
      <c r="E3170" s="1">
        <v>0.0</v>
      </c>
    </row>
    <row>
      <c r="A3171" t="s">
        <v>5591</v>
      </c>
      <c r="B3171" t="s">
        <v>5592</v>
      </c>
      <c r="C3171">
        <v>4.0</v>
      </c>
      <c r="D3171">
        <v>4.0</v>
      </c>
      <c r="E3171" s="1">
        <v>0.0</v>
      </c>
    </row>
    <row>
      <c r="A3172" t="s">
        <v>5593</v>
      </c>
      <c r="B3172" t="s">
        <v>5594</v>
      </c>
      <c r="C3172">
        <v>4.0</v>
      </c>
      <c r="D3172">
        <v>3.0</v>
      </c>
      <c r="E3172" s="1">
        <v>0.0</v>
      </c>
    </row>
    <row>
      <c r="A3173" t="s">
        <v>5595</v>
      </c>
      <c r="B3173" t="s">
        <v>5596</v>
      </c>
      <c r="C3173">
        <v>4.0</v>
      </c>
      <c r="D3173">
        <v>4.0</v>
      </c>
      <c r="E3173" s="1">
        <v>0.0</v>
      </c>
    </row>
    <row>
      <c r="A3174" t="s">
        <v>5597</v>
      </c>
      <c r="B3174" t="s">
        <v>5598</v>
      </c>
      <c r="C3174">
        <v>4.0</v>
      </c>
      <c r="D3174">
        <v>4.0</v>
      </c>
      <c r="E3174" s="1">
        <v>0.0</v>
      </c>
    </row>
    <row>
      <c r="A3175" t="s">
        <v>5599</v>
      </c>
      <c r="B3175" t="s">
        <v>5600</v>
      </c>
      <c r="C3175">
        <v>4.0</v>
      </c>
      <c r="D3175">
        <v>4.0</v>
      </c>
      <c r="E3175" s="1">
        <v>0.0</v>
      </c>
    </row>
    <row>
      <c r="A3176" t="s">
        <v>5601</v>
      </c>
      <c r="B3176" t="s">
        <v>5602</v>
      </c>
      <c r="C3176">
        <v>4.0</v>
      </c>
      <c r="D3176">
        <v>4.0</v>
      </c>
      <c r="E3176" s="1">
        <v>0.0</v>
      </c>
    </row>
    <row>
      <c r="A3177" t="s">
        <v>5603</v>
      </c>
      <c r="B3177" t="s">
        <v>5604</v>
      </c>
      <c r="C3177">
        <v>4.0</v>
      </c>
      <c r="D3177">
        <v>4.0</v>
      </c>
      <c r="E3177" s="1">
        <v>0.0</v>
      </c>
    </row>
    <row>
      <c r="A3178" t="s">
        <v>5605</v>
      </c>
      <c r="B3178" t="s">
        <v>5606</v>
      </c>
      <c r="C3178">
        <v>4.0</v>
      </c>
      <c r="D3178">
        <v>4.0</v>
      </c>
      <c r="E3178" s="1">
        <v>0.0</v>
      </c>
    </row>
    <row>
      <c r="A3179" t="s">
        <v>5607</v>
      </c>
      <c r="B3179" t="s">
        <v>5608</v>
      </c>
      <c r="C3179">
        <v>4.0</v>
      </c>
      <c r="D3179">
        <v>1.0</v>
      </c>
      <c r="E3179" s="1">
        <v>0.0</v>
      </c>
    </row>
    <row>
      <c r="A3180" t="s">
        <v>5609</v>
      </c>
      <c r="B3180" t="s">
        <v>5610</v>
      </c>
      <c r="C3180">
        <v>4.0</v>
      </c>
      <c r="D3180">
        <v>3.0</v>
      </c>
      <c r="E3180" s="1">
        <v>0.0</v>
      </c>
    </row>
    <row>
      <c r="A3181" t="s">
        <v>5611</v>
      </c>
      <c r="B3181" t="s">
        <v>5612</v>
      </c>
      <c r="C3181">
        <v>4.0</v>
      </c>
      <c r="D3181">
        <v>3.0</v>
      </c>
      <c r="E3181" s="1">
        <v>0.0</v>
      </c>
    </row>
    <row>
      <c r="A3182" t="s">
        <v>5613</v>
      </c>
      <c r="B3182" t="s">
        <v>5614</v>
      </c>
      <c r="C3182">
        <v>4.0</v>
      </c>
      <c r="D3182">
        <v>4.0</v>
      </c>
      <c r="E3182" s="1">
        <v>0.0</v>
      </c>
    </row>
    <row>
      <c r="A3183" t="s">
        <v>5615</v>
      </c>
      <c r="B3183" t="s">
        <v>5616</v>
      </c>
      <c r="C3183">
        <v>4.0</v>
      </c>
      <c r="D3183">
        <v>4.0</v>
      </c>
      <c r="E3183" s="1">
        <v>0.0</v>
      </c>
    </row>
    <row>
      <c r="A3184" t="s">
        <v>5617</v>
      </c>
      <c r="B3184" t="s">
        <v>5618</v>
      </c>
      <c r="C3184">
        <v>4.0</v>
      </c>
      <c r="D3184">
        <v>4.0</v>
      </c>
      <c r="E3184" s="1">
        <v>0.0</v>
      </c>
    </row>
    <row>
      <c r="A3185" t="s">
        <v>5619</v>
      </c>
      <c r="B3185" t="s">
        <v>5620</v>
      </c>
      <c r="C3185">
        <v>4.0</v>
      </c>
      <c r="D3185">
        <v>4.0</v>
      </c>
      <c r="E3185" s="1">
        <v>0.0</v>
      </c>
    </row>
    <row>
      <c r="A3186" t="s">
        <v>5621</v>
      </c>
      <c r="B3186" t="s">
        <v>5622</v>
      </c>
      <c r="C3186">
        <v>4.0</v>
      </c>
      <c r="D3186">
        <v>4.0</v>
      </c>
      <c r="E3186" s="1">
        <v>0.0</v>
      </c>
    </row>
    <row>
      <c r="A3187" t="s">
        <v>5623</v>
      </c>
      <c r="B3187" t="s">
        <v>5624</v>
      </c>
      <c r="C3187">
        <v>4.0</v>
      </c>
      <c r="D3187">
        <v>4.0</v>
      </c>
      <c r="E3187" s="1">
        <v>0.0</v>
      </c>
    </row>
    <row>
      <c r="A3188" t="s">
        <v>5625</v>
      </c>
      <c r="B3188" t="s">
        <v>5626</v>
      </c>
      <c r="C3188">
        <v>4.0</v>
      </c>
      <c r="D3188">
        <v>3.0</v>
      </c>
      <c r="E3188" s="1">
        <v>0.0</v>
      </c>
    </row>
    <row>
      <c r="A3189" t="s">
        <v>5627</v>
      </c>
      <c r="B3189" t="s">
        <v>5628</v>
      </c>
      <c r="C3189">
        <v>4.0</v>
      </c>
      <c r="D3189">
        <v>4.0</v>
      </c>
      <c r="E3189" s="1">
        <v>0.0</v>
      </c>
    </row>
    <row>
      <c r="A3190" t="s">
        <v>5629</v>
      </c>
      <c r="B3190" t="s">
        <v>5630</v>
      </c>
      <c r="C3190">
        <v>4.0</v>
      </c>
      <c r="D3190">
        <v>4.0</v>
      </c>
      <c r="E3190" s="1">
        <v>0.0</v>
      </c>
    </row>
    <row>
      <c r="A3191" t="s">
        <v>5631</v>
      </c>
      <c r="B3191" t="s">
        <v>5632</v>
      </c>
      <c r="C3191">
        <v>4.0</v>
      </c>
      <c r="D3191">
        <v>4.0</v>
      </c>
      <c r="E3191" s="1">
        <v>0.0</v>
      </c>
    </row>
    <row>
      <c r="A3192" t="s">
        <v>5633</v>
      </c>
      <c r="B3192" t="s">
        <v>5634</v>
      </c>
      <c r="C3192">
        <v>4.0</v>
      </c>
      <c r="D3192">
        <v>4.0</v>
      </c>
      <c r="E3192" s="1">
        <v>0.0</v>
      </c>
    </row>
    <row>
      <c r="A3193" t="s">
        <v>5635</v>
      </c>
      <c r="B3193" t="s">
        <v>5636</v>
      </c>
      <c r="C3193">
        <v>4.0</v>
      </c>
      <c r="D3193">
        <v>3.0</v>
      </c>
      <c r="E3193" s="1">
        <v>0.0</v>
      </c>
    </row>
    <row>
      <c r="A3194" t="s">
        <v>5637</v>
      </c>
      <c r="B3194" t="s">
        <v>5638</v>
      </c>
      <c r="C3194">
        <v>4.0</v>
      </c>
      <c r="D3194">
        <v>4.0</v>
      </c>
      <c r="E3194" s="1">
        <v>0.0</v>
      </c>
    </row>
    <row>
      <c r="A3195" t="s">
        <v>5639</v>
      </c>
      <c r="B3195" t="s">
        <v>5640</v>
      </c>
      <c r="C3195">
        <v>4.0</v>
      </c>
      <c r="D3195">
        <v>4.0</v>
      </c>
      <c r="E3195" s="1">
        <v>0.0</v>
      </c>
    </row>
    <row>
      <c r="A3196" t="s">
        <v>5641</v>
      </c>
      <c r="B3196" t="s">
        <v>5642</v>
      </c>
      <c r="C3196">
        <v>4.0</v>
      </c>
      <c r="D3196">
        <v>4.0</v>
      </c>
      <c r="E3196" s="1">
        <v>0.0</v>
      </c>
    </row>
    <row>
      <c r="A3197" t="s">
        <v>5643</v>
      </c>
      <c r="B3197" t="s">
        <v>5644</v>
      </c>
      <c r="C3197">
        <v>4.0</v>
      </c>
      <c r="D3197">
        <v>4.0</v>
      </c>
      <c r="E3197" s="1">
        <v>0.0</v>
      </c>
    </row>
    <row>
      <c r="A3198" t="s">
        <v>5645</v>
      </c>
      <c r="B3198" t="s">
        <v>5646</v>
      </c>
      <c r="C3198">
        <v>4.0</v>
      </c>
      <c r="D3198">
        <v>4.0</v>
      </c>
      <c r="E3198" s="1">
        <v>0.0</v>
      </c>
    </row>
    <row>
      <c r="A3199" t="s">
        <v>5647</v>
      </c>
      <c r="B3199" t="s">
        <v>5648</v>
      </c>
      <c r="C3199">
        <v>4.0</v>
      </c>
      <c r="D3199">
        <v>4.0</v>
      </c>
      <c r="E3199" s="1">
        <v>0.0</v>
      </c>
    </row>
    <row>
      <c r="A3200" t="s">
        <v>5649</v>
      </c>
      <c r="B3200" t="s">
        <v>5650</v>
      </c>
      <c r="C3200">
        <v>4.0</v>
      </c>
      <c r="D3200">
        <v>3.0</v>
      </c>
      <c r="E3200" s="1">
        <v>0.0</v>
      </c>
    </row>
    <row>
      <c r="A3201" t="s">
        <v>5651</v>
      </c>
      <c r="B3201" t="s">
        <v>5652</v>
      </c>
      <c r="C3201">
        <v>4.0</v>
      </c>
      <c r="D3201">
        <v>3.0</v>
      </c>
      <c r="E3201" s="1">
        <v>0.0</v>
      </c>
    </row>
    <row>
      <c r="A3202" t="s">
        <v>5653</v>
      </c>
      <c r="B3202" t="s">
        <v>5654</v>
      </c>
      <c r="C3202">
        <v>4.0</v>
      </c>
      <c r="D3202">
        <v>4.0</v>
      </c>
      <c r="E3202" s="1">
        <v>0.0</v>
      </c>
    </row>
    <row>
      <c r="A3203" t="s">
        <v>5655</v>
      </c>
      <c r="B3203" t="s">
        <v>5656</v>
      </c>
      <c r="C3203">
        <v>4.0</v>
      </c>
      <c r="D3203">
        <v>4.0</v>
      </c>
      <c r="E3203" s="1">
        <v>0.0</v>
      </c>
    </row>
    <row>
      <c r="A3204" t="s">
        <v>5657</v>
      </c>
      <c r="B3204" t="s">
        <v>5658</v>
      </c>
      <c r="C3204">
        <v>4.0</v>
      </c>
      <c r="D3204">
        <v>4.0</v>
      </c>
      <c r="E3204" s="1">
        <v>0.0</v>
      </c>
    </row>
    <row>
      <c r="A3205" t="s">
        <v>5659</v>
      </c>
      <c r="B3205" t="s">
        <v>5660</v>
      </c>
      <c r="C3205">
        <v>4.0</v>
      </c>
      <c r="D3205">
        <v>3.0</v>
      </c>
      <c r="E3205" s="1">
        <v>0.0</v>
      </c>
    </row>
    <row>
      <c r="A3206" t="s">
        <v>5661</v>
      </c>
      <c r="B3206" t="s">
        <v>5662</v>
      </c>
      <c r="C3206">
        <v>4.0</v>
      </c>
      <c r="D3206">
        <v>4.0</v>
      </c>
      <c r="E3206" s="1">
        <v>0.0</v>
      </c>
    </row>
    <row>
      <c r="A3207" t="s">
        <v>5663</v>
      </c>
      <c r="B3207" t="s">
        <v>5664</v>
      </c>
      <c r="C3207">
        <v>4.0</v>
      </c>
      <c r="D3207">
        <v>4.0</v>
      </c>
      <c r="E3207" s="1">
        <v>0.0</v>
      </c>
    </row>
    <row>
      <c r="A3208" t="s">
        <v>5665</v>
      </c>
      <c r="B3208" t="s">
        <v>5666</v>
      </c>
      <c r="C3208">
        <v>4.0</v>
      </c>
      <c r="D3208">
        <v>4.0</v>
      </c>
      <c r="E3208" s="1">
        <v>0.0</v>
      </c>
    </row>
    <row>
      <c r="A3209" t="s">
        <v>5667</v>
      </c>
      <c r="B3209" t="s">
        <v>5668</v>
      </c>
      <c r="C3209">
        <v>4.0</v>
      </c>
      <c r="D3209">
        <v>4.0</v>
      </c>
      <c r="E3209" s="1">
        <v>0.0</v>
      </c>
    </row>
    <row>
      <c r="A3210" t="s">
        <v>5669</v>
      </c>
      <c r="B3210" t="s">
        <v>5670</v>
      </c>
      <c r="C3210">
        <v>4.0</v>
      </c>
      <c r="D3210">
        <v>4.0</v>
      </c>
      <c r="E3210" s="1">
        <v>0.0</v>
      </c>
    </row>
    <row>
      <c r="A3211" t="s">
        <v>5671</v>
      </c>
      <c r="B3211" t="s">
        <v>5672</v>
      </c>
      <c r="C3211">
        <v>4.0</v>
      </c>
      <c r="D3211">
        <v>4.0</v>
      </c>
      <c r="E3211" s="1">
        <v>0.0</v>
      </c>
    </row>
    <row>
      <c r="A3212" t="s">
        <v>5673</v>
      </c>
      <c r="B3212" t="s">
        <v>5674</v>
      </c>
      <c r="C3212">
        <v>4.0</v>
      </c>
      <c r="D3212">
        <v>4.0</v>
      </c>
      <c r="E3212" s="1">
        <v>0.0</v>
      </c>
    </row>
    <row>
      <c r="A3213" t="s">
        <v>5675</v>
      </c>
      <c r="B3213" t="s">
        <v>5676</v>
      </c>
      <c r="C3213">
        <v>4.0</v>
      </c>
      <c r="D3213">
        <v>4.0</v>
      </c>
      <c r="E3213" s="1">
        <v>0.0</v>
      </c>
    </row>
    <row>
      <c r="A3214" t="s">
        <v>5677</v>
      </c>
      <c r="B3214" t="s">
        <v>5678</v>
      </c>
      <c r="C3214">
        <v>4.0</v>
      </c>
      <c r="D3214">
        <v>4.0</v>
      </c>
      <c r="E3214" s="1">
        <v>0.0</v>
      </c>
    </row>
    <row>
      <c r="A3215" t="s">
        <v>5679</v>
      </c>
      <c r="B3215" t="s">
        <v>5680</v>
      </c>
      <c r="C3215">
        <v>4.0</v>
      </c>
      <c r="D3215">
        <v>4.0</v>
      </c>
      <c r="E3215" s="1">
        <v>0.0</v>
      </c>
    </row>
    <row>
      <c r="A3216" t="s">
        <v>5681</v>
      </c>
      <c r="B3216" t="s">
        <v>5682</v>
      </c>
      <c r="C3216">
        <v>4.0</v>
      </c>
      <c r="D3216">
        <v>4.0</v>
      </c>
      <c r="E3216" s="1">
        <v>0.0</v>
      </c>
    </row>
    <row>
      <c r="A3217" t="s">
        <v>5683</v>
      </c>
      <c r="B3217" t="s">
        <v>5684</v>
      </c>
      <c r="C3217">
        <v>4.0</v>
      </c>
      <c r="D3217">
        <v>4.0</v>
      </c>
      <c r="E3217" s="1">
        <v>0.0</v>
      </c>
    </row>
    <row>
      <c r="A3218" t="s">
        <v>5685</v>
      </c>
      <c r="B3218" t="s">
        <v>5686</v>
      </c>
      <c r="C3218">
        <v>4.0</v>
      </c>
      <c r="D3218">
        <v>4.0</v>
      </c>
      <c r="E3218" s="1">
        <v>0.0</v>
      </c>
    </row>
    <row>
      <c r="A3219" t="s">
        <v>5687</v>
      </c>
      <c r="B3219" t="s">
        <v>5688</v>
      </c>
      <c r="C3219">
        <v>4.0</v>
      </c>
      <c r="D3219">
        <v>3.0</v>
      </c>
      <c r="E3219" s="1">
        <v>0.0</v>
      </c>
    </row>
    <row>
      <c r="A3220" t="s">
        <v>5689</v>
      </c>
      <c r="B3220" t="s">
        <v>5690</v>
      </c>
      <c r="C3220">
        <v>4.0</v>
      </c>
      <c r="D3220">
        <v>4.0</v>
      </c>
      <c r="E3220" s="1">
        <v>0.0</v>
      </c>
    </row>
    <row>
      <c r="A3221" t="s">
        <v>5691</v>
      </c>
      <c r="B3221" t="s">
        <v>5692</v>
      </c>
      <c r="C3221">
        <v>4.0</v>
      </c>
      <c r="D3221">
        <v>4.0</v>
      </c>
      <c r="E3221" s="1">
        <v>0.0</v>
      </c>
    </row>
    <row>
      <c r="A3222" t="s">
        <v>5693</v>
      </c>
      <c r="B3222" t="s">
        <v>5694</v>
      </c>
      <c r="C3222">
        <v>4.0</v>
      </c>
      <c r="D3222">
        <v>3.0</v>
      </c>
      <c r="E3222" s="1">
        <v>0.0</v>
      </c>
    </row>
    <row>
      <c r="A3223" t="s">
        <v>5695</v>
      </c>
      <c r="B3223" t="s">
        <v>5696</v>
      </c>
      <c r="C3223">
        <v>4.0</v>
      </c>
      <c r="D3223">
        <v>4.0</v>
      </c>
      <c r="E3223" s="1">
        <v>0.0</v>
      </c>
    </row>
    <row>
      <c r="A3224" t="s">
        <v>5697</v>
      </c>
      <c r="B3224" t="s">
        <v>5698</v>
      </c>
      <c r="C3224">
        <v>4.0</v>
      </c>
      <c r="D3224">
        <v>3.0</v>
      </c>
      <c r="E3224" s="1">
        <v>0.0</v>
      </c>
    </row>
    <row>
      <c r="A3225" t="s">
        <v>5699</v>
      </c>
      <c r="B3225" t="s">
        <v>5700</v>
      </c>
      <c r="C3225">
        <v>4.0</v>
      </c>
      <c r="D3225">
        <v>4.0</v>
      </c>
      <c r="E3225" s="1">
        <v>0.0</v>
      </c>
    </row>
    <row>
      <c r="A3226" t="s">
        <v>5701</v>
      </c>
      <c r="B3226" t="s">
        <v>5702</v>
      </c>
      <c r="C3226">
        <v>4.0</v>
      </c>
      <c r="D3226">
        <v>2.0</v>
      </c>
      <c r="E3226" s="1">
        <v>0.0</v>
      </c>
    </row>
    <row>
      <c r="A3227" t="s">
        <v>5703</v>
      </c>
      <c r="B3227" t="s">
        <v>5704</v>
      </c>
      <c r="C3227">
        <v>4.0</v>
      </c>
      <c r="D3227">
        <v>4.0</v>
      </c>
      <c r="E3227" s="1">
        <v>0.0</v>
      </c>
    </row>
    <row>
      <c r="A3228" t="s">
        <v>5705</v>
      </c>
      <c r="B3228" t="s">
        <v>5706</v>
      </c>
      <c r="C3228">
        <v>4.0</v>
      </c>
      <c r="D3228">
        <v>4.0</v>
      </c>
      <c r="E3228" s="1">
        <v>0.0</v>
      </c>
    </row>
    <row>
      <c r="A3229" t="s">
        <v>5707</v>
      </c>
      <c r="B3229" t="s">
        <v>5708</v>
      </c>
      <c r="C3229">
        <v>4.0</v>
      </c>
      <c r="D3229">
        <v>4.0</v>
      </c>
      <c r="E3229" s="1">
        <v>0.0</v>
      </c>
    </row>
    <row>
      <c r="A3230" t="s">
        <v>5709</v>
      </c>
      <c r="B3230" t="s">
        <v>5710</v>
      </c>
      <c r="C3230">
        <v>4.0</v>
      </c>
      <c r="D3230">
        <v>4.0</v>
      </c>
      <c r="E3230" s="1">
        <v>0.0</v>
      </c>
    </row>
    <row>
      <c r="A3231" t="s">
        <v>5711</v>
      </c>
      <c r="B3231" t="s">
        <v>5712</v>
      </c>
      <c r="C3231">
        <v>4.0</v>
      </c>
      <c r="D3231">
        <v>4.0</v>
      </c>
      <c r="E3231" s="1">
        <v>0.0</v>
      </c>
    </row>
    <row>
      <c r="A3232" t="s">
        <v>5713</v>
      </c>
      <c r="B3232" t="s">
        <v>5714</v>
      </c>
      <c r="C3232">
        <v>4.0</v>
      </c>
      <c r="D3232">
        <v>4.0</v>
      </c>
      <c r="E3232" s="1">
        <v>0.0</v>
      </c>
    </row>
    <row>
      <c r="A3233" t="s">
        <v>5715</v>
      </c>
      <c r="B3233" t="s">
        <v>5716</v>
      </c>
      <c r="C3233">
        <v>4.0</v>
      </c>
      <c r="D3233">
        <v>4.0</v>
      </c>
      <c r="E3233" s="1">
        <v>0.0</v>
      </c>
    </row>
    <row>
      <c r="A3234" t="s">
        <v>5717</v>
      </c>
      <c r="B3234" t="s">
        <v>5718</v>
      </c>
      <c r="C3234">
        <v>4.0</v>
      </c>
      <c r="D3234">
        <v>3.0</v>
      </c>
      <c r="E3234" s="1">
        <v>0.0</v>
      </c>
    </row>
    <row>
      <c r="A3235" t="s">
        <v>5719</v>
      </c>
      <c r="B3235" t="s">
        <v>5720</v>
      </c>
      <c r="C3235">
        <v>4.0</v>
      </c>
      <c r="D3235">
        <v>4.0</v>
      </c>
      <c r="E3235" s="1">
        <v>0.0</v>
      </c>
    </row>
    <row>
      <c r="A3236" t="s">
        <v>5721</v>
      </c>
      <c r="B3236" t="s">
        <v>5722</v>
      </c>
      <c r="C3236">
        <v>4.0</v>
      </c>
      <c r="D3236">
        <v>4.0</v>
      </c>
      <c r="E3236" s="1">
        <v>0.0</v>
      </c>
    </row>
    <row>
      <c r="A3237" t="s">
        <v>5723</v>
      </c>
      <c r="B3237" t="s">
        <v>5724</v>
      </c>
      <c r="C3237">
        <v>4.0</v>
      </c>
      <c r="D3237">
        <v>3.0</v>
      </c>
      <c r="E3237" s="1">
        <v>0.0</v>
      </c>
    </row>
    <row>
      <c r="A3238" t="s">
        <v>5725</v>
      </c>
      <c r="B3238" t="s">
        <v>5726</v>
      </c>
      <c r="C3238">
        <v>4.0</v>
      </c>
      <c r="D3238">
        <v>4.0</v>
      </c>
      <c r="E3238" s="1">
        <v>0.0</v>
      </c>
    </row>
    <row>
      <c r="A3239" t="s">
        <v>5727</v>
      </c>
      <c r="B3239" t="s">
        <v>5728</v>
      </c>
      <c r="C3239">
        <v>4.0</v>
      </c>
      <c r="D3239">
        <v>4.0</v>
      </c>
      <c r="E3239" s="1">
        <v>0.0</v>
      </c>
    </row>
    <row>
      <c r="A3240" t="s">
        <v>5729</v>
      </c>
      <c r="B3240" t="s">
        <v>5730</v>
      </c>
      <c r="C3240">
        <v>4.0</v>
      </c>
      <c r="D3240">
        <v>2.0</v>
      </c>
      <c r="E3240" s="1">
        <v>0.0</v>
      </c>
    </row>
    <row>
      <c r="A3241" t="s">
        <v>5731</v>
      </c>
      <c r="B3241" t="s">
        <v>5732</v>
      </c>
      <c r="C3241">
        <v>4.0</v>
      </c>
      <c r="D3241">
        <v>4.0</v>
      </c>
      <c r="E3241" s="1">
        <v>0.0</v>
      </c>
    </row>
    <row>
      <c r="A3242" t="s">
        <v>5733</v>
      </c>
      <c r="B3242" t="s">
        <v>5734</v>
      </c>
      <c r="C3242">
        <v>4.0</v>
      </c>
      <c r="D3242">
        <v>4.0</v>
      </c>
      <c r="E3242" s="1">
        <v>0.0</v>
      </c>
    </row>
    <row>
      <c r="A3243" t="s">
        <v>5735</v>
      </c>
      <c r="B3243" t="s">
        <v>5736</v>
      </c>
      <c r="C3243">
        <v>4.0</v>
      </c>
      <c r="D3243">
        <v>4.0</v>
      </c>
      <c r="E3243" s="1">
        <v>0.0</v>
      </c>
    </row>
    <row>
      <c r="A3244" t="s">
        <v>5737</v>
      </c>
      <c r="B3244" t="s">
        <v>5738</v>
      </c>
      <c r="C3244">
        <v>4.0</v>
      </c>
      <c r="D3244">
        <v>3.0</v>
      </c>
      <c r="E3244" s="1">
        <v>0.0</v>
      </c>
    </row>
    <row>
      <c r="A3245" t="s">
        <v>5739</v>
      </c>
      <c r="B3245" t="s">
        <v>5740</v>
      </c>
      <c r="C3245">
        <v>4.0</v>
      </c>
      <c r="D3245">
        <v>4.0</v>
      </c>
      <c r="E3245" s="1">
        <v>0.0</v>
      </c>
    </row>
    <row>
      <c r="A3246" t="s">
        <v>5741</v>
      </c>
      <c r="B3246" t="s">
        <v>284</v>
      </c>
      <c r="C3246">
        <v>4.0</v>
      </c>
      <c r="D3246">
        <v>4.0</v>
      </c>
      <c r="E3246" s="1">
        <v>0.0</v>
      </c>
    </row>
    <row>
      <c r="A3247" t="s">
        <v>5742</v>
      </c>
      <c r="B3247" t="s">
        <v>5743</v>
      </c>
      <c r="C3247">
        <v>4.0</v>
      </c>
      <c r="D3247">
        <v>4.0</v>
      </c>
      <c r="E3247" s="1">
        <v>0.0</v>
      </c>
    </row>
    <row>
      <c r="A3248" t="s">
        <v>5744</v>
      </c>
      <c r="B3248" t="s">
        <v>5745</v>
      </c>
      <c r="C3248">
        <v>4.0</v>
      </c>
      <c r="D3248">
        <v>4.0</v>
      </c>
      <c r="E3248" s="1">
        <v>0.0</v>
      </c>
    </row>
    <row>
      <c r="A3249" t="s">
        <v>5746</v>
      </c>
      <c r="B3249" t="s">
        <v>5747</v>
      </c>
      <c r="C3249">
        <v>4.0</v>
      </c>
      <c r="D3249">
        <v>4.0</v>
      </c>
      <c r="E3249" s="1">
        <v>0.0</v>
      </c>
    </row>
    <row>
      <c r="A3250" t="s">
        <v>5748</v>
      </c>
      <c r="B3250" t="s">
        <v>5749</v>
      </c>
      <c r="C3250">
        <v>4.0</v>
      </c>
      <c r="D3250">
        <v>4.0</v>
      </c>
      <c r="E3250" s="1">
        <v>0.0</v>
      </c>
    </row>
    <row>
      <c r="A3251" t="s">
        <v>5750</v>
      </c>
      <c r="B3251" t="s">
        <v>5751</v>
      </c>
      <c r="C3251">
        <v>4.0</v>
      </c>
      <c r="D3251">
        <v>4.0</v>
      </c>
      <c r="E3251" s="1">
        <v>0.0</v>
      </c>
    </row>
    <row>
      <c r="A3252" t="s">
        <v>5752</v>
      </c>
      <c r="B3252" t="s">
        <v>5753</v>
      </c>
      <c r="C3252">
        <v>4.0</v>
      </c>
      <c r="D3252">
        <v>4.0</v>
      </c>
      <c r="E3252" s="1">
        <v>0.0</v>
      </c>
    </row>
    <row>
      <c r="A3253" t="s">
        <v>5754</v>
      </c>
      <c r="B3253" t="s">
        <v>5755</v>
      </c>
      <c r="C3253">
        <v>4.0</v>
      </c>
      <c r="D3253">
        <v>4.0</v>
      </c>
      <c r="E3253" s="1">
        <v>0.0</v>
      </c>
    </row>
    <row>
      <c r="A3254" t="s">
        <v>5756</v>
      </c>
      <c r="B3254" t="s">
        <v>5757</v>
      </c>
      <c r="C3254">
        <v>4.0</v>
      </c>
      <c r="D3254">
        <v>4.0</v>
      </c>
      <c r="E3254" s="1">
        <v>0.0</v>
      </c>
    </row>
    <row>
      <c r="A3255" t="s">
        <v>5758</v>
      </c>
      <c r="B3255" t="s">
        <v>5759</v>
      </c>
      <c r="C3255">
        <v>4.0</v>
      </c>
      <c r="D3255">
        <v>3.0</v>
      </c>
      <c r="E3255" s="1">
        <v>0.0</v>
      </c>
    </row>
    <row>
      <c r="A3256" t="s">
        <v>5760</v>
      </c>
      <c r="B3256" t="s">
        <v>5761</v>
      </c>
      <c r="C3256">
        <v>4.0</v>
      </c>
      <c r="D3256">
        <v>4.0</v>
      </c>
      <c r="E3256" s="1">
        <v>0.0</v>
      </c>
    </row>
    <row>
      <c r="A3257" t="s">
        <v>5762</v>
      </c>
      <c r="B3257" t="s">
        <v>5763</v>
      </c>
      <c r="C3257">
        <v>4.0</v>
      </c>
      <c r="D3257">
        <v>4.0</v>
      </c>
      <c r="E3257" s="1">
        <v>0.0</v>
      </c>
    </row>
    <row>
      <c r="A3258" t="s">
        <v>5764</v>
      </c>
      <c r="B3258" t="s">
        <v>5765</v>
      </c>
      <c r="C3258">
        <v>4.0</v>
      </c>
      <c r="D3258">
        <v>3.0</v>
      </c>
      <c r="E3258" s="1">
        <v>0.0</v>
      </c>
    </row>
    <row>
      <c r="A3259" t="s">
        <v>5766</v>
      </c>
      <c r="B3259" t="s">
        <v>5767</v>
      </c>
      <c r="C3259">
        <v>4.0</v>
      </c>
      <c r="D3259">
        <v>4.0</v>
      </c>
      <c r="E3259" s="1">
        <v>0.0</v>
      </c>
    </row>
    <row>
      <c r="A3260" t="s">
        <v>5768</v>
      </c>
      <c r="B3260" t="s">
        <v>5769</v>
      </c>
      <c r="C3260">
        <v>4.0</v>
      </c>
      <c r="D3260">
        <v>4.0</v>
      </c>
      <c r="E3260" s="1">
        <v>0.0</v>
      </c>
    </row>
    <row>
      <c r="A3261" t="s">
        <v>5770</v>
      </c>
      <c r="B3261" t="s">
        <v>5771</v>
      </c>
      <c r="C3261">
        <v>4.0</v>
      </c>
      <c r="D3261">
        <v>4.0</v>
      </c>
      <c r="E3261" s="1">
        <v>0.0</v>
      </c>
    </row>
    <row>
      <c r="A3262" t="s">
        <v>5772</v>
      </c>
      <c r="B3262" t="s">
        <v>5773</v>
      </c>
      <c r="C3262">
        <v>4.0</v>
      </c>
      <c r="D3262">
        <v>4.0</v>
      </c>
      <c r="E3262" s="1">
        <v>0.0</v>
      </c>
    </row>
    <row>
      <c r="A3263" t="s">
        <v>5774</v>
      </c>
      <c r="B3263" t="s">
        <v>5775</v>
      </c>
      <c r="C3263">
        <v>4.0</v>
      </c>
      <c r="D3263">
        <v>3.0</v>
      </c>
      <c r="E3263" s="1">
        <v>0.0</v>
      </c>
    </row>
    <row>
      <c r="A3264" t="s">
        <v>5776</v>
      </c>
      <c r="B3264" t="s">
        <v>5777</v>
      </c>
      <c r="C3264">
        <v>4.0</v>
      </c>
      <c r="D3264">
        <v>3.0</v>
      </c>
      <c r="E3264" s="1">
        <v>0.0</v>
      </c>
    </row>
    <row>
      <c r="A3265" t="s">
        <v>5778</v>
      </c>
      <c r="B3265" t="s">
        <v>5779</v>
      </c>
      <c r="C3265">
        <v>4.0</v>
      </c>
      <c r="D3265">
        <v>4.0</v>
      </c>
      <c r="E3265" s="1">
        <v>0.0</v>
      </c>
    </row>
    <row>
      <c r="A3266" t="s">
        <v>5780</v>
      </c>
      <c r="B3266" t="s">
        <v>5781</v>
      </c>
      <c r="C3266">
        <v>4.0</v>
      </c>
      <c r="D3266">
        <v>4.0</v>
      </c>
      <c r="E3266" s="1">
        <v>0.0</v>
      </c>
    </row>
    <row>
      <c r="A3267" t="s">
        <v>5782</v>
      </c>
      <c r="B3267" t="s">
        <v>5783</v>
      </c>
      <c r="C3267">
        <v>4.0</v>
      </c>
      <c r="D3267">
        <v>3.0</v>
      </c>
      <c r="E3267" s="1">
        <v>0.0</v>
      </c>
    </row>
    <row>
      <c r="A3268" t="s">
        <v>5784</v>
      </c>
      <c r="B3268" t="s">
        <v>5785</v>
      </c>
      <c r="C3268">
        <v>4.0</v>
      </c>
      <c r="D3268">
        <v>4.0</v>
      </c>
      <c r="E3268" s="1">
        <v>0.0</v>
      </c>
    </row>
    <row>
      <c r="A3269" t="s">
        <v>5786</v>
      </c>
      <c r="B3269" t="s">
        <v>5787</v>
      </c>
      <c r="C3269">
        <v>4.0</v>
      </c>
      <c r="D3269">
        <v>4.0</v>
      </c>
      <c r="E3269" s="1">
        <v>0.0</v>
      </c>
    </row>
    <row>
      <c r="A3270" t="s">
        <v>5788</v>
      </c>
      <c r="B3270" t="s">
        <v>3170</v>
      </c>
      <c r="C3270">
        <v>4.0</v>
      </c>
      <c r="D3270">
        <v>4.0</v>
      </c>
      <c r="E3270" s="1">
        <v>0.0</v>
      </c>
    </row>
    <row>
      <c r="A3271" t="s">
        <v>5789</v>
      </c>
      <c r="B3271" t="s">
        <v>5790</v>
      </c>
      <c r="C3271">
        <v>4.0</v>
      </c>
      <c r="D3271">
        <v>4.0</v>
      </c>
      <c r="E3271" s="1">
        <v>0.0</v>
      </c>
    </row>
    <row>
      <c r="A3272" t="s">
        <v>5791</v>
      </c>
      <c r="B3272" t="s">
        <v>5792</v>
      </c>
      <c r="C3272">
        <v>4.0</v>
      </c>
      <c r="D3272">
        <v>4.0</v>
      </c>
      <c r="E3272" s="1">
        <v>0.0</v>
      </c>
    </row>
    <row>
      <c r="A3273" t="s">
        <v>5793</v>
      </c>
      <c r="B3273" t="s">
        <v>5794</v>
      </c>
      <c r="C3273">
        <v>4.0</v>
      </c>
      <c r="D3273">
        <v>3.0</v>
      </c>
      <c r="E3273" s="1">
        <v>0.0</v>
      </c>
    </row>
    <row>
      <c r="A3274" t="s">
        <v>5795</v>
      </c>
      <c r="B3274" t="s">
        <v>5796</v>
      </c>
      <c r="C3274">
        <v>4.0</v>
      </c>
      <c r="D3274">
        <v>3.0</v>
      </c>
      <c r="E3274" s="1">
        <v>0.0</v>
      </c>
    </row>
    <row>
      <c r="A3275" t="s">
        <v>5797</v>
      </c>
      <c r="B3275" t="s">
        <v>5798</v>
      </c>
      <c r="C3275">
        <v>4.0</v>
      </c>
      <c r="D3275">
        <v>4.0</v>
      </c>
      <c r="E3275" s="1">
        <v>0.0</v>
      </c>
    </row>
    <row>
      <c r="A3276" t="s">
        <v>5799</v>
      </c>
      <c r="B3276" t="s">
        <v>5800</v>
      </c>
      <c r="C3276">
        <v>4.0</v>
      </c>
      <c r="D3276">
        <v>4.0</v>
      </c>
      <c r="E3276" s="1">
        <v>0.0</v>
      </c>
    </row>
    <row>
      <c r="A3277" t="s">
        <v>5801</v>
      </c>
      <c r="B3277" t="s">
        <v>5802</v>
      </c>
      <c r="C3277">
        <v>4.0</v>
      </c>
      <c r="D3277">
        <v>4.0</v>
      </c>
      <c r="E3277" s="1">
        <v>0.0</v>
      </c>
    </row>
    <row>
      <c r="A3278" t="s">
        <v>5803</v>
      </c>
      <c r="B3278" t="s">
        <v>5804</v>
      </c>
      <c r="C3278">
        <v>4.0</v>
      </c>
      <c r="D3278">
        <v>3.0</v>
      </c>
      <c r="E3278" s="1">
        <v>0.0</v>
      </c>
    </row>
    <row>
      <c r="A3279" t="s">
        <v>5805</v>
      </c>
      <c r="B3279" t="s">
        <v>5806</v>
      </c>
      <c r="C3279">
        <v>4.0</v>
      </c>
      <c r="D3279">
        <v>4.0</v>
      </c>
      <c r="E3279" s="1">
        <v>0.0</v>
      </c>
    </row>
    <row>
      <c r="A3280" t="s">
        <v>5807</v>
      </c>
      <c r="B3280" t="s">
        <v>5808</v>
      </c>
      <c r="C3280">
        <v>4.0</v>
      </c>
      <c r="D3280">
        <v>4.0</v>
      </c>
      <c r="E3280" s="1">
        <v>0.0</v>
      </c>
    </row>
    <row>
      <c r="A3281" t="s">
        <v>5809</v>
      </c>
      <c r="B3281" t="s">
        <v>5810</v>
      </c>
      <c r="C3281">
        <v>4.0</v>
      </c>
      <c r="D3281">
        <v>2.0</v>
      </c>
      <c r="E3281" s="1">
        <v>0.0</v>
      </c>
    </row>
    <row>
      <c r="A3282" t="s">
        <v>5811</v>
      </c>
      <c r="B3282" t="s">
        <v>5812</v>
      </c>
      <c r="C3282">
        <v>4.0</v>
      </c>
      <c r="D3282">
        <v>2.0</v>
      </c>
      <c r="E3282" s="1">
        <v>0.0</v>
      </c>
    </row>
    <row>
      <c r="A3283" t="s">
        <v>5813</v>
      </c>
      <c r="B3283" t="s">
        <v>5814</v>
      </c>
      <c r="C3283">
        <v>4.0</v>
      </c>
      <c r="D3283">
        <v>3.0</v>
      </c>
      <c r="E3283" s="1">
        <v>0.0</v>
      </c>
    </row>
    <row>
      <c r="A3284" t="s">
        <v>5815</v>
      </c>
      <c r="B3284" t="s">
        <v>5816</v>
      </c>
      <c r="C3284">
        <v>4.0</v>
      </c>
      <c r="D3284">
        <v>4.0</v>
      </c>
      <c r="E3284" s="1">
        <v>0.0</v>
      </c>
    </row>
    <row>
      <c r="A3285" t="s">
        <v>5817</v>
      </c>
      <c r="B3285" t="s">
        <v>5818</v>
      </c>
      <c r="C3285">
        <v>4.0</v>
      </c>
      <c r="D3285">
        <v>4.0</v>
      </c>
      <c r="E3285" s="1">
        <v>0.0</v>
      </c>
    </row>
    <row>
      <c r="A3286" t="s">
        <v>5819</v>
      </c>
      <c r="B3286" t="s">
        <v>5820</v>
      </c>
      <c r="C3286">
        <v>4.0</v>
      </c>
      <c r="D3286">
        <v>2.0</v>
      </c>
      <c r="E3286" s="1">
        <v>0.0</v>
      </c>
    </row>
    <row>
      <c r="A3287" t="s">
        <v>5821</v>
      </c>
      <c r="B3287" t="s">
        <v>5822</v>
      </c>
      <c r="C3287">
        <v>4.0</v>
      </c>
      <c r="D3287">
        <v>4.0</v>
      </c>
      <c r="E3287" s="1">
        <v>0.0</v>
      </c>
    </row>
    <row>
      <c r="A3288" t="s">
        <v>5823</v>
      </c>
      <c r="B3288" t="s">
        <v>5824</v>
      </c>
      <c r="C3288">
        <v>4.0</v>
      </c>
      <c r="D3288">
        <v>4.0</v>
      </c>
      <c r="E3288" s="1">
        <v>0.0</v>
      </c>
    </row>
    <row>
      <c r="A3289" t="s">
        <v>5825</v>
      </c>
      <c r="B3289" t="s">
        <v>5826</v>
      </c>
      <c r="C3289">
        <v>4.0</v>
      </c>
      <c r="D3289">
        <v>3.0</v>
      </c>
      <c r="E3289" s="1">
        <v>0.0</v>
      </c>
    </row>
    <row>
      <c r="A3290" t="s">
        <v>5827</v>
      </c>
      <c r="B3290" t="s">
        <v>5828</v>
      </c>
      <c r="C3290">
        <v>4.0</v>
      </c>
      <c r="D3290">
        <v>4.0</v>
      </c>
      <c r="E3290" s="1">
        <v>0.0</v>
      </c>
    </row>
    <row>
      <c r="A3291" t="s">
        <v>5829</v>
      </c>
      <c r="B3291" t="s">
        <v>5830</v>
      </c>
      <c r="C3291">
        <v>4.0</v>
      </c>
      <c r="D3291">
        <v>4.0</v>
      </c>
      <c r="E3291" s="1">
        <v>0.0</v>
      </c>
    </row>
    <row>
      <c r="A3292" t="s">
        <v>5831</v>
      </c>
      <c r="B3292" t="s">
        <v>5832</v>
      </c>
      <c r="C3292">
        <v>4.0</v>
      </c>
      <c r="D3292">
        <v>4.0</v>
      </c>
      <c r="E3292" s="1">
        <v>0.0</v>
      </c>
    </row>
    <row>
      <c r="A3293" t="s">
        <v>5833</v>
      </c>
      <c r="B3293" t="s">
        <v>5834</v>
      </c>
      <c r="C3293">
        <v>4.0</v>
      </c>
      <c r="D3293">
        <v>4.0</v>
      </c>
      <c r="E3293" s="1">
        <v>0.0</v>
      </c>
    </row>
    <row>
      <c r="A3294" t="s">
        <v>5835</v>
      </c>
      <c r="B3294" t="s">
        <v>5836</v>
      </c>
      <c r="C3294">
        <v>4.0</v>
      </c>
      <c r="D3294">
        <v>4.0</v>
      </c>
      <c r="E3294" s="1">
        <v>0.0</v>
      </c>
    </row>
    <row>
      <c r="A3295" t="s">
        <v>5837</v>
      </c>
      <c r="B3295" t="s">
        <v>5838</v>
      </c>
      <c r="C3295">
        <v>4.0</v>
      </c>
      <c r="D3295">
        <v>4.0</v>
      </c>
      <c r="E3295" s="1">
        <v>0.0</v>
      </c>
    </row>
    <row>
      <c r="A3296" t="s">
        <v>5839</v>
      </c>
      <c r="B3296" t="s">
        <v>5840</v>
      </c>
      <c r="C3296">
        <v>4.0</v>
      </c>
      <c r="D3296">
        <v>4.0</v>
      </c>
      <c r="E3296" s="1">
        <v>0.0</v>
      </c>
    </row>
    <row>
      <c r="A3297" t="s">
        <v>5841</v>
      </c>
      <c r="B3297" t="s">
        <v>5842</v>
      </c>
      <c r="C3297">
        <v>4.0</v>
      </c>
      <c r="D3297">
        <v>4.0</v>
      </c>
      <c r="E3297" s="1">
        <v>0.0</v>
      </c>
    </row>
    <row>
      <c r="A3298" t="s">
        <v>5843</v>
      </c>
      <c r="B3298" t="s">
        <v>5844</v>
      </c>
      <c r="C3298">
        <v>4.0</v>
      </c>
      <c r="D3298">
        <v>4.0</v>
      </c>
      <c r="E3298" s="1">
        <v>0.0</v>
      </c>
    </row>
    <row>
      <c r="A3299" t="s">
        <v>5845</v>
      </c>
      <c r="B3299" t="s">
        <v>5846</v>
      </c>
      <c r="C3299">
        <v>4.0</v>
      </c>
      <c r="D3299">
        <v>4.0</v>
      </c>
      <c r="E3299" s="1">
        <v>0.0</v>
      </c>
    </row>
    <row>
      <c r="A3300" t="s">
        <v>5847</v>
      </c>
      <c r="B3300" t="s">
        <v>5848</v>
      </c>
      <c r="C3300">
        <v>4.0</v>
      </c>
      <c r="D3300">
        <v>4.0</v>
      </c>
      <c r="E3300" s="1">
        <v>0.0</v>
      </c>
    </row>
    <row>
      <c r="A3301" t="s">
        <v>5849</v>
      </c>
      <c r="B3301" t="s">
        <v>5850</v>
      </c>
      <c r="C3301">
        <v>4.0</v>
      </c>
      <c r="D3301">
        <v>4.0</v>
      </c>
      <c r="E3301" s="1">
        <v>0.0</v>
      </c>
    </row>
    <row>
      <c r="A3302" t="s">
        <v>5851</v>
      </c>
      <c r="B3302" t="s">
        <v>5852</v>
      </c>
      <c r="C3302">
        <v>4.0</v>
      </c>
      <c r="D3302">
        <v>3.0</v>
      </c>
      <c r="E3302" s="1">
        <v>0.0</v>
      </c>
    </row>
    <row>
      <c r="A3303" t="s">
        <v>5853</v>
      </c>
      <c r="B3303" t="s">
        <v>5854</v>
      </c>
      <c r="C3303">
        <v>4.0</v>
      </c>
      <c r="D3303">
        <v>2.0</v>
      </c>
      <c r="E3303" s="1">
        <v>0.0</v>
      </c>
    </row>
    <row>
      <c r="A3304" t="s">
        <v>5855</v>
      </c>
      <c r="B3304" t="s">
        <v>10</v>
      </c>
      <c r="C3304">
        <v>4.0</v>
      </c>
      <c r="D3304">
        <v>1.0</v>
      </c>
      <c r="E3304" s="1">
        <v>0.0</v>
      </c>
    </row>
    <row>
      <c r="A3305" t="s">
        <v>5856</v>
      </c>
      <c r="B3305" t="s">
        <v>10</v>
      </c>
      <c r="C3305">
        <v>3.0</v>
      </c>
      <c r="D3305">
        <v>1.0</v>
      </c>
      <c r="E3305" s="1">
        <v>0.0</v>
      </c>
    </row>
    <row>
      <c r="A3306" t="s">
        <v>5857</v>
      </c>
      <c r="B3306" t="s">
        <v>10</v>
      </c>
      <c r="C3306">
        <v>3.0</v>
      </c>
      <c r="D3306">
        <v>3.0</v>
      </c>
      <c r="E3306" s="1">
        <v>0.0</v>
      </c>
    </row>
    <row>
      <c r="A3307" t="s">
        <v>5858</v>
      </c>
      <c r="B3307" t="s">
        <v>10</v>
      </c>
      <c r="C3307">
        <v>3.0</v>
      </c>
      <c r="D3307">
        <v>1.0</v>
      </c>
      <c r="E3307" s="1">
        <v>0.0</v>
      </c>
    </row>
    <row>
      <c r="A3308" t="s">
        <v>5859</v>
      </c>
      <c r="B3308" t="s">
        <v>10</v>
      </c>
      <c r="C3308">
        <v>3.0</v>
      </c>
      <c r="D3308">
        <v>1.0</v>
      </c>
      <c r="E3308" s="1">
        <v>0.0</v>
      </c>
    </row>
    <row>
      <c r="A3309" t="s">
        <v>5860</v>
      </c>
      <c r="B3309" t="s">
        <v>10</v>
      </c>
      <c r="C3309">
        <v>3.0</v>
      </c>
      <c r="D3309">
        <v>1.0</v>
      </c>
      <c r="E3309" s="1">
        <v>0.0</v>
      </c>
    </row>
    <row>
      <c r="A3310" t="s">
        <v>5861</v>
      </c>
      <c r="B3310" t="s">
        <v>10</v>
      </c>
      <c r="C3310">
        <v>3.0</v>
      </c>
      <c r="D3310">
        <v>1.0</v>
      </c>
      <c r="E3310" s="1">
        <v>0.0</v>
      </c>
    </row>
    <row>
      <c r="A3311" t="s">
        <v>5862</v>
      </c>
      <c r="B3311" t="s">
        <v>10</v>
      </c>
      <c r="C3311">
        <v>3.0</v>
      </c>
      <c r="D3311">
        <v>1.0</v>
      </c>
      <c r="E3311" s="1">
        <v>0.0</v>
      </c>
    </row>
    <row>
      <c r="A3312" t="s">
        <v>5863</v>
      </c>
      <c r="B3312" t="s">
        <v>10</v>
      </c>
      <c r="C3312">
        <v>3.0</v>
      </c>
      <c r="D3312">
        <v>2.0</v>
      </c>
      <c r="E3312" s="1">
        <v>0.0</v>
      </c>
    </row>
    <row>
      <c r="A3313" t="s">
        <v>5864</v>
      </c>
      <c r="B3313" t="s">
        <v>10</v>
      </c>
      <c r="C3313">
        <v>3.0</v>
      </c>
      <c r="D3313">
        <v>1.0</v>
      </c>
      <c r="E3313" s="1">
        <v>0.0</v>
      </c>
    </row>
    <row>
      <c r="A3314" t="s">
        <v>5865</v>
      </c>
      <c r="B3314" t="s">
        <v>10</v>
      </c>
      <c r="C3314">
        <v>3.0</v>
      </c>
      <c r="D3314">
        <v>3.0</v>
      </c>
      <c r="E3314" s="1">
        <v>0.0</v>
      </c>
    </row>
    <row>
      <c r="A3315" t="s">
        <v>5866</v>
      </c>
      <c r="B3315" t="s">
        <v>10</v>
      </c>
      <c r="C3315">
        <v>3.0</v>
      </c>
      <c r="D3315">
        <v>2.0</v>
      </c>
      <c r="E3315" s="1">
        <v>0.0</v>
      </c>
    </row>
    <row>
      <c r="A3316" t="s">
        <v>5867</v>
      </c>
      <c r="B3316" t="s">
        <v>10</v>
      </c>
      <c r="C3316">
        <v>3.0</v>
      </c>
      <c r="D3316">
        <v>2.0</v>
      </c>
      <c r="E3316" s="1">
        <v>0.0</v>
      </c>
    </row>
    <row>
      <c r="A3317" t="s">
        <v>5868</v>
      </c>
      <c r="B3317" t="s">
        <v>5869</v>
      </c>
      <c r="C3317">
        <v>3.0</v>
      </c>
      <c r="D3317">
        <v>2.0</v>
      </c>
      <c r="E3317" s="1">
        <v>0.0</v>
      </c>
    </row>
    <row>
      <c r="A3318" t="s">
        <v>5870</v>
      </c>
      <c r="B3318" t="s">
        <v>5871</v>
      </c>
      <c r="C3318">
        <v>3.0</v>
      </c>
      <c r="D3318">
        <v>1.0</v>
      </c>
      <c r="E3318" s="1">
        <v>0.0</v>
      </c>
    </row>
    <row>
      <c r="A3319" t="s">
        <v>5872</v>
      </c>
      <c r="B3319" t="s">
        <v>5873</v>
      </c>
      <c r="C3319">
        <v>3.0</v>
      </c>
      <c r="D3319">
        <v>2.0</v>
      </c>
      <c r="E3319" s="1">
        <v>0.0</v>
      </c>
    </row>
    <row>
      <c r="A3320" t="s">
        <v>5874</v>
      </c>
      <c r="B3320" t="s">
        <v>5875</v>
      </c>
      <c r="C3320">
        <v>3.0</v>
      </c>
      <c r="D3320">
        <v>2.0</v>
      </c>
      <c r="E3320" s="1">
        <v>0.0</v>
      </c>
    </row>
    <row>
      <c r="A3321" t="s">
        <v>5876</v>
      </c>
      <c r="B3321" t="s">
        <v>5877</v>
      </c>
      <c r="C3321">
        <v>3.0</v>
      </c>
      <c r="D3321">
        <v>3.0</v>
      </c>
      <c r="E3321" s="1">
        <v>0.0</v>
      </c>
    </row>
    <row>
      <c r="A3322" t="s">
        <v>5878</v>
      </c>
      <c r="B3322" t="s">
        <v>5879</v>
      </c>
      <c r="C3322">
        <v>3.0</v>
      </c>
      <c r="D3322">
        <v>1.0</v>
      </c>
      <c r="E3322" s="1">
        <v>0.0</v>
      </c>
    </row>
    <row>
      <c r="A3323" t="s">
        <v>5880</v>
      </c>
      <c r="B3323" t="s">
        <v>5881</v>
      </c>
      <c r="C3323">
        <v>3.0</v>
      </c>
      <c r="D3323">
        <v>2.0</v>
      </c>
      <c r="E3323" s="1">
        <v>0.0</v>
      </c>
    </row>
    <row>
      <c r="A3324" t="s">
        <v>5882</v>
      </c>
      <c r="B3324" t="s">
        <v>5883</v>
      </c>
      <c r="C3324">
        <v>3.0</v>
      </c>
      <c r="D3324">
        <v>3.0</v>
      </c>
      <c r="E3324" s="1">
        <v>0.0</v>
      </c>
    </row>
    <row>
      <c r="A3325" t="s">
        <v>5884</v>
      </c>
      <c r="B3325" t="s">
        <v>5885</v>
      </c>
      <c r="C3325">
        <v>3.0</v>
      </c>
      <c r="D3325">
        <v>1.0</v>
      </c>
      <c r="E3325" s="1">
        <v>0.0</v>
      </c>
    </row>
    <row>
      <c r="A3326" t="s">
        <v>5886</v>
      </c>
      <c r="B3326" t="s">
        <v>5887</v>
      </c>
      <c r="C3326">
        <v>3.0</v>
      </c>
      <c r="D3326">
        <v>3.0</v>
      </c>
      <c r="E3326" s="1">
        <v>0.0</v>
      </c>
    </row>
    <row>
      <c r="A3327" t="s">
        <v>5888</v>
      </c>
      <c r="B3327" t="s">
        <v>5889</v>
      </c>
      <c r="C3327">
        <v>3.0</v>
      </c>
      <c r="D3327">
        <v>3.0</v>
      </c>
      <c r="E3327" s="1">
        <v>0.0</v>
      </c>
    </row>
    <row>
      <c r="A3328" t="s">
        <v>5890</v>
      </c>
      <c r="B3328" t="s">
        <v>5891</v>
      </c>
      <c r="C3328">
        <v>3.0</v>
      </c>
      <c r="D3328">
        <v>1.0</v>
      </c>
      <c r="E3328" s="1">
        <v>0.0</v>
      </c>
    </row>
    <row>
      <c r="A3329" t="s">
        <v>5892</v>
      </c>
      <c r="B3329" t="s">
        <v>5893</v>
      </c>
      <c r="C3329">
        <v>3.0</v>
      </c>
      <c r="D3329">
        <v>3.0</v>
      </c>
      <c r="E3329" s="1">
        <v>0.0</v>
      </c>
    </row>
    <row>
      <c r="A3330" t="s">
        <v>5894</v>
      </c>
      <c r="B3330" t="s">
        <v>5895</v>
      </c>
      <c r="C3330">
        <v>3.0</v>
      </c>
      <c r="D3330">
        <v>1.0</v>
      </c>
      <c r="E3330" s="1">
        <v>0.0</v>
      </c>
    </row>
    <row>
      <c r="A3331" t="s">
        <v>5896</v>
      </c>
      <c r="B3331" t="s">
        <v>5897</v>
      </c>
      <c r="C3331">
        <v>3.0</v>
      </c>
      <c r="D3331">
        <v>1.0</v>
      </c>
      <c r="E3331" s="1">
        <v>0.0</v>
      </c>
    </row>
    <row>
      <c r="A3332" t="s">
        <v>5898</v>
      </c>
      <c r="B3332" t="s">
        <v>5899</v>
      </c>
      <c r="C3332">
        <v>3.0</v>
      </c>
      <c r="D3332">
        <v>2.0</v>
      </c>
      <c r="E3332" s="1">
        <v>0.0</v>
      </c>
    </row>
    <row>
      <c r="A3333" t="s">
        <v>5900</v>
      </c>
      <c r="B3333" t="s">
        <v>5901</v>
      </c>
      <c r="C3333">
        <v>3.0</v>
      </c>
      <c r="D3333">
        <v>2.0</v>
      </c>
      <c r="E3333" s="1">
        <v>0.0</v>
      </c>
    </row>
    <row>
      <c r="A3334" t="s">
        <v>5902</v>
      </c>
      <c r="B3334" t="s">
        <v>5903</v>
      </c>
      <c r="C3334">
        <v>3.0</v>
      </c>
      <c r="D3334">
        <v>1.0</v>
      </c>
      <c r="E3334" s="1">
        <v>0.0</v>
      </c>
    </row>
    <row>
      <c r="A3335" t="s">
        <v>5904</v>
      </c>
      <c r="B3335" t="s">
        <v>5905</v>
      </c>
      <c r="C3335">
        <v>3.0</v>
      </c>
      <c r="D3335">
        <v>3.0</v>
      </c>
      <c r="E3335" s="1">
        <v>0.0</v>
      </c>
    </row>
    <row>
      <c r="A3336" t="s">
        <v>5906</v>
      </c>
      <c r="B3336" t="s">
        <v>5907</v>
      </c>
      <c r="C3336">
        <v>3.0</v>
      </c>
      <c r="D3336">
        <v>2.0</v>
      </c>
      <c r="E3336" s="1">
        <v>0.0</v>
      </c>
    </row>
    <row>
      <c r="A3337" t="s">
        <v>5908</v>
      </c>
      <c r="B3337" t="s">
        <v>5909</v>
      </c>
      <c r="C3337">
        <v>3.0</v>
      </c>
      <c r="D3337">
        <v>3.0</v>
      </c>
      <c r="E3337" s="1">
        <v>0.0</v>
      </c>
    </row>
    <row>
      <c r="A3338" t="s">
        <v>5910</v>
      </c>
      <c r="B3338" t="s">
        <v>5911</v>
      </c>
      <c r="C3338">
        <v>3.0</v>
      </c>
      <c r="D3338">
        <v>3.0</v>
      </c>
      <c r="E3338" s="1">
        <v>0.0</v>
      </c>
    </row>
    <row>
      <c r="A3339" t="s">
        <v>5912</v>
      </c>
      <c r="B3339" t="s">
        <v>5913</v>
      </c>
      <c r="C3339">
        <v>3.0</v>
      </c>
      <c r="D3339">
        <v>2.0</v>
      </c>
      <c r="E3339" s="1">
        <v>0.0</v>
      </c>
    </row>
    <row>
      <c r="A3340" t="s">
        <v>5914</v>
      </c>
      <c r="B3340" t="s">
        <v>5915</v>
      </c>
      <c r="C3340">
        <v>3.0</v>
      </c>
      <c r="D3340">
        <v>2.0</v>
      </c>
      <c r="E3340" s="1">
        <v>0.0</v>
      </c>
    </row>
    <row>
      <c r="A3341" t="s">
        <v>5916</v>
      </c>
      <c r="B3341" t="s">
        <v>5917</v>
      </c>
      <c r="C3341">
        <v>3.0</v>
      </c>
      <c r="D3341">
        <v>1.0</v>
      </c>
      <c r="E3341" s="1">
        <v>0.0</v>
      </c>
    </row>
    <row>
      <c r="A3342" t="s">
        <v>5918</v>
      </c>
      <c r="B3342" t="s">
        <v>5919</v>
      </c>
      <c r="C3342">
        <v>3.0</v>
      </c>
      <c r="D3342">
        <v>2.0</v>
      </c>
      <c r="E3342" s="1">
        <v>0.0</v>
      </c>
    </row>
    <row>
      <c r="A3343" t="s">
        <v>5920</v>
      </c>
      <c r="B3343" t="s">
        <v>5921</v>
      </c>
      <c r="C3343">
        <v>3.0</v>
      </c>
      <c r="D3343">
        <v>2.0</v>
      </c>
      <c r="E3343" s="1">
        <v>0.0</v>
      </c>
    </row>
    <row>
      <c r="A3344" t="s">
        <v>5922</v>
      </c>
      <c r="B3344" t="s">
        <v>5923</v>
      </c>
      <c r="C3344">
        <v>3.0</v>
      </c>
      <c r="D3344">
        <v>1.0</v>
      </c>
      <c r="E3344" s="1">
        <v>0.0</v>
      </c>
    </row>
    <row>
      <c r="A3345" t="s">
        <v>5924</v>
      </c>
      <c r="B3345" t="s">
        <v>5925</v>
      </c>
      <c r="C3345">
        <v>3.0</v>
      </c>
      <c r="D3345">
        <v>1.0</v>
      </c>
      <c r="E3345" s="1">
        <v>0.0</v>
      </c>
    </row>
    <row>
      <c r="A3346" t="s">
        <v>5926</v>
      </c>
      <c r="B3346" t="s">
        <v>5927</v>
      </c>
      <c r="C3346">
        <v>3.0</v>
      </c>
      <c r="D3346">
        <v>2.0</v>
      </c>
      <c r="E3346" s="1">
        <v>0.0</v>
      </c>
    </row>
    <row>
      <c r="A3347" t="s">
        <v>5928</v>
      </c>
      <c r="B3347" t="s">
        <v>5929</v>
      </c>
      <c r="C3347">
        <v>3.0</v>
      </c>
      <c r="D3347">
        <v>2.0</v>
      </c>
      <c r="E3347" s="1">
        <v>0.0</v>
      </c>
    </row>
    <row>
      <c r="A3348" t="s">
        <v>5930</v>
      </c>
      <c r="B3348" t="s">
        <v>5931</v>
      </c>
      <c r="C3348">
        <v>3.0</v>
      </c>
      <c r="D3348">
        <v>3.0</v>
      </c>
      <c r="E3348" s="1">
        <v>0.0</v>
      </c>
    </row>
    <row>
      <c r="A3349" t="s">
        <v>5932</v>
      </c>
      <c r="B3349" t="s">
        <v>5933</v>
      </c>
      <c r="C3349">
        <v>3.0</v>
      </c>
      <c r="D3349">
        <v>1.0</v>
      </c>
      <c r="E3349" s="1">
        <v>0.0</v>
      </c>
    </row>
    <row>
      <c r="A3350" t="s">
        <v>5934</v>
      </c>
      <c r="B3350" t="s">
        <v>5935</v>
      </c>
      <c r="C3350">
        <v>3.0</v>
      </c>
      <c r="D3350">
        <v>1.0</v>
      </c>
      <c r="E3350" s="1">
        <v>0.0</v>
      </c>
    </row>
    <row>
      <c r="A3351" t="s">
        <v>5936</v>
      </c>
      <c r="B3351" t="s">
        <v>5937</v>
      </c>
      <c r="C3351">
        <v>3.0</v>
      </c>
      <c r="D3351">
        <v>2.0</v>
      </c>
      <c r="E3351" s="1">
        <v>0.0</v>
      </c>
    </row>
    <row>
      <c r="A3352" t="s">
        <v>5938</v>
      </c>
      <c r="B3352" t="s">
        <v>5939</v>
      </c>
      <c r="C3352">
        <v>3.0</v>
      </c>
      <c r="D3352">
        <v>2.0</v>
      </c>
      <c r="E3352" s="1">
        <v>0.0</v>
      </c>
    </row>
    <row>
      <c r="A3353" t="s">
        <v>5940</v>
      </c>
      <c r="B3353" t="s">
        <v>5941</v>
      </c>
      <c r="C3353">
        <v>3.0</v>
      </c>
      <c r="D3353">
        <v>3.0</v>
      </c>
      <c r="E3353" s="1">
        <v>0.0</v>
      </c>
    </row>
    <row>
      <c r="A3354" t="s">
        <v>5942</v>
      </c>
      <c r="B3354" t="s">
        <v>5941</v>
      </c>
      <c r="C3354">
        <v>3.0</v>
      </c>
      <c r="D3354">
        <v>2.0</v>
      </c>
      <c r="E3354" s="1">
        <v>0.0</v>
      </c>
    </row>
    <row>
      <c r="A3355" t="s">
        <v>5943</v>
      </c>
      <c r="B3355" t="s">
        <v>5944</v>
      </c>
      <c r="C3355">
        <v>3.0</v>
      </c>
      <c r="D3355">
        <v>2.0</v>
      </c>
      <c r="E3355" s="1">
        <v>0.0</v>
      </c>
    </row>
    <row>
      <c r="A3356" t="s">
        <v>5945</v>
      </c>
      <c r="B3356" t="s">
        <v>5946</v>
      </c>
      <c r="C3356">
        <v>3.0</v>
      </c>
      <c r="D3356">
        <v>2.0</v>
      </c>
      <c r="E3356" s="1">
        <v>0.0</v>
      </c>
    </row>
    <row>
      <c r="A3357" t="s">
        <v>5947</v>
      </c>
      <c r="B3357" t="s">
        <v>5948</v>
      </c>
      <c r="C3357">
        <v>3.0</v>
      </c>
      <c r="D3357">
        <v>1.0</v>
      </c>
      <c r="E3357" s="1">
        <v>0.0</v>
      </c>
    </row>
    <row>
      <c r="A3358" t="s">
        <v>5949</v>
      </c>
      <c r="B3358" t="s">
        <v>5950</v>
      </c>
      <c r="C3358">
        <v>3.0</v>
      </c>
      <c r="D3358">
        <v>1.0</v>
      </c>
      <c r="E3358" s="1">
        <v>0.0</v>
      </c>
    </row>
    <row>
      <c r="A3359" t="s">
        <v>5951</v>
      </c>
      <c r="B3359" t="s">
        <v>5952</v>
      </c>
      <c r="C3359">
        <v>3.0</v>
      </c>
      <c r="D3359">
        <v>1.0</v>
      </c>
      <c r="E3359" s="1">
        <v>0.0</v>
      </c>
    </row>
    <row>
      <c r="A3360" t="s">
        <v>5953</v>
      </c>
      <c r="B3360" t="s">
        <v>5954</v>
      </c>
      <c r="C3360">
        <v>3.0</v>
      </c>
      <c r="D3360">
        <v>1.0</v>
      </c>
      <c r="E3360" s="1">
        <v>0.0</v>
      </c>
    </row>
    <row>
      <c r="A3361" t="s">
        <v>5955</v>
      </c>
      <c r="B3361" t="s">
        <v>5956</v>
      </c>
      <c r="C3361">
        <v>3.0</v>
      </c>
      <c r="D3361">
        <v>2.0</v>
      </c>
      <c r="E3361" s="1">
        <v>0.0</v>
      </c>
    </row>
    <row>
      <c r="A3362" t="s">
        <v>5957</v>
      </c>
      <c r="B3362" t="s">
        <v>5958</v>
      </c>
      <c r="C3362">
        <v>3.0</v>
      </c>
      <c r="D3362">
        <v>1.0</v>
      </c>
      <c r="E3362" s="1">
        <v>0.0</v>
      </c>
    </row>
    <row>
      <c r="A3363" t="s">
        <v>5959</v>
      </c>
      <c r="B3363" t="s">
        <v>5960</v>
      </c>
      <c r="C3363">
        <v>3.0</v>
      </c>
      <c r="D3363">
        <v>3.0</v>
      </c>
      <c r="E3363" s="1">
        <v>0.0</v>
      </c>
    </row>
    <row>
      <c r="A3364" t="s">
        <v>5961</v>
      </c>
      <c r="B3364" t="s">
        <v>5962</v>
      </c>
      <c r="C3364">
        <v>3.0</v>
      </c>
      <c r="D3364">
        <v>2.0</v>
      </c>
      <c r="E3364" s="1">
        <v>0.0</v>
      </c>
    </row>
    <row>
      <c r="A3365" t="s">
        <v>5963</v>
      </c>
      <c r="B3365" t="s">
        <v>5962</v>
      </c>
      <c r="C3365">
        <v>3.0</v>
      </c>
      <c r="D3365">
        <v>2.0</v>
      </c>
      <c r="E3365" s="1">
        <v>0.0</v>
      </c>
    </row>
    <row>
      <c r="A3366" t="s">
        <v>5964</v>
      </c>
      <c r="B3366" t="s">
        <v>5304</v>
      </c>
      <c r="C3366">
        <v>3.0</v>
      </c>
      <c r="D3366">
        <v>2.0</v>
      </c>
      <c r="E3366" s="1">
        <v>0.0</v>
      </c>
    </row>
    <row>
      <c r="A3367" t="s">
        <v>5965</v>
      </c>
      <c r="B3367" t="s">
        <v>5966</v>
      </c>
      <c r="C3367">
        <v>3.0</v>
      </c>
      <c r="D3367">
        <v>1.0</v>
      </c>
      <c r="E3367" s="1">
        <v>0.0</v>
      </c>
    </row>
    <row>
      <c r="A3368" t="s">
        <v>5967</v>
      </c>
      <c r="B3368" t="s">
        <v>5968</v>
      </c>
      <c r="C3368">
        <v>3.0</v>
      </c>
      <c r="D3368">
        <v>3.0</v>
      </c>
      <c r="E3368" s="1">
        <v>0.0</v>
      </c>
    </row>
    <row>
      <c r="A3369" t="s">
        <v>5969</v>
      </c>
      <c r="B3369" t="s">
        <v>5970</v>
      </c>
      <c r="C3369">
        <v>3.0</v>
      </c>
      <c r="D3369">
        <v>1.0</v>
      </c>
      <c r="E3369" s="1">
        <v>0.0</v>
      </c>
    </row>
    <row>
      <c r="A3370" t="s">
        <v>5971</v>
      </c>
      <c r="B3370" t="s">
        <v>5972</v>
      </c>
      <c r="C3370">
        <v>3.0</v>
      </c>
      <c r="D3370">
        <v>3.0</v>
      </c>
      <c r="E3370" s="1">
        <v>0.0</v>
      </c>
    </row>
    <row>
      <c r="A3371" t="s">
        <v>5973</v>
      </c>
      <c r="B3371" t="s">
        <v>5974</v>
      </c>
      <c r="C3371">
        <v>3.0</v>
      </c>
      <c r="D3371">
        <v>3.0</v>
      </c>
      <c r="E3371" s="1">
        <v>0.0</v>
      </c>
    </row>
    <row>
      <c r="A3372" t="s">
        <v>5975</v>
      </c>
      <c r="B3372" t="s">
        <v>5976</v>
      </c>
      <c r="C3372">
        <v>3.0</v>
      </c>
      <c r="D3372">
        <v>3.0</v>
      </c>
      <c r="E3372" s="1">
        <v>0.0</v>
      </c>
    </row>
    <row>
      <c r="A3373" t="s">
        <v>5977</v>
      </c>
      <c r="B3373" t="s">
        <v>5978</v>
      </c>
      <c r="C3373">
        <v>3.0</v>
      </c>
      <c r="D3373">
        <v>1.0</v>
      </c>
      <c r="E3373" s="1">
        <v>0.0</v>
      </c>
    </row>
    <row>
      <c r="A3374" t="s">
        <v>5979</v>
      </c>
      <c r="B3374" t="s">
        <v>5980</v>
      </c>
      <c r="C3374">
        <v>3.0</v>
      </c>
      <c r="D3374">
        <v>3.0</v>
      </c>
      <c r="E3374" s="1">
        <v>0.0</v>
      </c>
    </row>
    <row>
      <c r="A3375" t="s">
        <v>5981</v>
      </c>
      <c r="B3375" t="s">
        <v>5982</v>
      </c>
      <c r="C3375">
        <v>3.0</v>
      </c>
      <c r="D3375">
        <v>1.0</v>
      </c>
      <c r="E3375" s="1">
        <v>0.0</v>
      </c>
    </row>
    <row>
      <c r="A3376" t="s">
        <v>5983</v>
      </c>
      <c r="B3376" t="s">
        <v>5984</v>
      </c>
      <c r="C3376">
        <v>3.0</v>
      </c>
      <c r="D3376">
        <v>1.0</v>
      </c>
      <c r="E3376" s="1">
        <v>0.0</v>
      </c>
    </row>
    <row>
      <c r="A3377" t="s">
        <v>5985</v>
      </c>
      <c r="B3377" t="s">
        <v>5986</v>
      </c>
      <c r="C3377">
        <v>3.0</v>
      </c>
      <c r="D3377">
        <v>2.0</v>
      </c>
      <c r="E3377" s="1">
        <v>0.0</v>
      </c>
    </row>
    <row>
      <c r="A3378" t="s">
        <v>5987</v>
      </c>
      <c r="B3378" t="s">
        <v>5988</v>
      </c>
      <c r="C3378">
        <v>3.0</v>
      </c>
      <c r="D3378">
        <v>1.0</v>
      </c>
      <c r="E3378" s="1">
        <v>0.0</v>
      </c>
    </row>
    <row>
      <c r="A3379" t="s">
        <v>5989</v>
      </c>
      <c r="B3379" t="s">
        <v>5990</v>
      </c>
      <c r="C3379">
        <v>3.0</v>
      </c>
      <c r="D3379">
        <v>1.0</v>
      </c>
      <c r="E3379" s="1">
        <v>0.0</v>
      </c>
    </row>
    <row>
      <c r="A3380" t="s">
        <v>5991</v>
      </c>
      <c r="B3380" t="s">
        <v>5992</v>
      </c>
      <c r="C3380">
        <v>3.0</v>
      </c>
      <c r="D3380">
        <v>3.0</v>
      </c>
      <c r="E3380" s="1">
        <v>0.0</v>
      </c>
    </row>
    <row>
      <c r="A3381" t="s">
        <v>5993</v>
      </c>
      <c r="B3381" t="s">
        <v>5994</v>
      </c>
      <c r="C3381">
        <v>3.0</v>
      </c>
      <c r="D3381">
        <v>2.0</v>
      </c>
      <c r="E3381" s="1">
        <v>0.0</v>
      </c>
    </row>
    <row>
      <c r="A3382" t="s">
        <v>5995</v>
      </c>
      <c r="B3382" t="s">
        <v>5996</v>
      </c>
      <c r="C3382">
        <v>3.0</v>
      </c>
      <c r="D3382">
        <v>3.0</v>
      </c>
      <c r="E3382" s="1">
        <v>0.0</v>
      </c>
    </row>
    <row>
      <c r="A3383" t="s">
        <v>5997</v>
      </c>
      <c r="B3383" t="s">
        <v>5998</v>
      </c>
      <c r="C3383">
        <v>3.0</v>
      </c>
      <c r="D3383">
        <v>1.0</v>
      </c>
      <c r="E3383" s="1">
        <v>0.0</v>
      </c>
    </row>
    <row>
      <c r="A3384" t="s">
        <v>5999</v>
      </c>
      <c r="B3384" t="s">
        <v>6000</v>
      </c>
      <c r="C3384">
        <v>3.0</v>
      </c>
      <c r="D3384">
        <v>3.0</v>
      </c>
      <c r="E3384" s="1">
        <v>0.0</v>
      </c>
    </row>
    <row>
      <c r="A3385" t="s">
        <v>6001</v>
      </c>
      <c r="B3385" t="s">
        <v>6002</v>
      </c>
      <c r="C3385">
        <v>3.0</v>
      </c>
      <c r="D3385">
        <v>1.0</v>
      </c>
      <c r="E3385" s="1">
        <v>0.0</v>
      </c>
    </row>
    <row>
      <c r="A3386" t="s">
        <v>6003</v>
      </c>
      <c r="B3386" t="s">
        <v>6004</v>
      </c>
      <c r="C3386">
        <v>3.0</v>
      </c>
      <c r="D3386">
        <v>2.0</v>
      </c>
      <c r="E3386" s="1">
        <v>0.0</v>
      </c>
    </row>
    <row>
      <c r="A3387" t="s">
        <v>6005</v>
      </c>
      <c r="B3387" t="s">
        <v>6006</v>
      </c>
      <c r="C3387">
        <v>3.0</v>
      </c>
      <c r="D3387">
        <v>3.0</v>
      </c>
      <c r="E3387" s="1">
        <v>0.0</v>
      </c>
    </row>
    <row>
      <c r="A3388" t="s">
        <v>6007</v>
      </c>
      <c r="B3388" t="s">
        <v>6008</v>
      </c>
      <c r="C3388">
        <v>3.0</v>
      </c>
      <c r="D3388">
        <v>1.0</v>
      </c>
      <c r="E3388" s="1">
        <v>0.0</v>
      </c>
    </row>
    <row>
      <c r="A3389" t="s">
        <v>6009</v>
      </c>
      <c r="B3389" t="s">
        <v>6010</v>
      </c>
      <c r="C3389">
        <v>3.0</v>
      </c>
      <c r="D3389">
        <v>3.0</v>
      </c>
      <c r="E3389" s="1">
        <v>0.0</v>
      </c>
    </row>
    <row>
      <c r="A3390" t="s">
        <v>6011</v>
      </c>
      <c r="B3390" t="s">
        <v>6012</v>
      </c>
      <c r="C3390">
        <v>3.0</v>
      </c>
      <c r="D3390">
        <v>2.0</v>
      </c>
      <c r="E3390" s="1">
        <v>0.0</v>
      </c>
    </row>
    <row>
      <c r="A3391" t="s">
        <v>6013</v>
      </c>
      <c r="B3391" t="s">
        <v>6014</v>
      </c>
      <c r="C3391">
        <v>3.0</v>
      </c>
      <c r="D3391">
        <v>2.0</v>
      </c>
      <c r="E3391" s="1">
        <v>0.0</v>
      </c>
    </row>
    <row>
      <c r="A3392" t="s">
        <v>6015</v>
      </c>
      <c r="B3392" t="s">
        <v>6016</v>
      </c>
      <c r="C3392">
        <v>3.0</v>
      </c>
      <c r="D3392">
        <v>2.0</v>
      </c>
      <c r="E3392" s="1">
        <v>0.0</v>
      </c>
    </row>
    <row>
      <c r="A3393" t="s">
        <v>6017</v>
      </c>
      <c r="B3393" t="s">
        <v>6018</v>
      </c>
      <c r="C3393">
        <v>3.0</v>
      </c>
      <c r="D3393">
        <v>3.0</v>
      </c>
      <c r="E3393" s="1">
        <v>0.0</v>
      </c>
    </row>
    <row>
      <c r="A3394" t="s">
        <v>6019</v>
      </c>
      <c r="B3394" t="s">
        <v>6020</v>
      </c>
      <c r="C3394">
        <v>3.0</v>
      </c>
      <c r="D3394">
        <v>3.0</v>
      </c>
      <c r="E3394" s="1">
        <v>0.0</v>
      </c>
    </row>
    <row>
      <c r="A3395" t="s">
        <v>6021</v>
      </c>
      <c r="B3395" t="s">
        <v>6022</v>
      </c>
      <c r="C3395">
        <v>3.0</v>
      </c>
      <c r="D3395">
        <v>2.0</v>
      </c>
      <c r="E3395" s="1">
        <v>0.0</v>
      </c>
    </row>
    <row>
      <c r="A3396" t="s">
        <v>6023</v>
      </c>
      <c r="B3396" t="s">
        <v>10</v>
      </c>
      <c r="C3396">
        <v>3.0</v>
      </c>
      <c r="D3396">
        <v>1.0</v>
      </c>
      <c r="E3396" s="1">
        <v>0.0</v>
      </c>
    </row>
    <row>
      <c r="A3397" t="s">
        <v>6024</v>
      </c>
      <c r="B3397" t="s">
        <v>628</v>
      </c>
      <c r="C3397">
        <v>3.0</v>
      </c>
      <c r="D3397">
        <v>1.0</v>
      </c>
      <c r="E3397" s="1">
        <v>0.0</v>
      </c>
    </row>
    <row>
      <c r="A3398" t="s">
        <v>6025</v>
      </c>
      <c r="B3398" t="s">
        <v>272</v>
      </c>
      <c r="C3398">
        <v>3.0</v>
      </c>
      <c r="D3398">
        <v>1.0</v>
      </c>
      <c r="E3398" s="1">
        <v>0.0</v>
      </c>
    </row>
    <row>
      <c r="A3399" t="s">
        <v>6026</v>
      </c>
      <c r="B3399" t="s">
        <v>241</v>
      </c>
      <c r="C3399">
        <v>3.0</v>
      </c>
      <c r="D3399">
        <v>3.0</v>
      </c>
      <c r="E3399" s="1">
        <v>0.0</v>
      </c>
    </row>
    <row>
      <c r="A3400" t="s">
        <v>6027</v>
      </c>
      <c r="B3400" t="s">
        <v>241</v>
      </c>
      <c r="C3400">
        <v>3.0</v>
      </c>
      <c r="D3400">
        <v>3.0</v>
      </c>
      <c r="E3400" s="1">
        <v>0.0</v>
      </c>
    </row>
    <row>
      <c r="A3401" t="s">
        <v>6028</v>
      </c>
      <c r="B3401" t="s">
        <v>241</v>
      </c>
      <c r="C3401">
        <v>3.0</v>
      </c>
      <c r="D3401">
        <v>3.0</v>
      </c>
      <c r="E3401" s="1">
        <v>0.0</v>
      </c>
    </row>
    <row>
      <c r="A3402" t="s">
        <v>6029</v>
      </c>
      <c r="B3402" t="s">
        <v>241</v>
      </c>
      <c r="C3402">
        <v>3.0</v>
      </c>
      <c r="D3402">
        <v>1.0</v>
      </c>
      <c r="E3402" s="1">
        <v>0.0</v>
      </c>
    </row>
    <row>
      <c r="A3403" t="s">
        <v>6030</v>
      </c>
      <c r="B3403" t="s">
        <v>241</v>
      </c>
      <c r="C3403">
        <v>3.0</v>
      </c>
      <c r="D3403">
        <v>3.0</v>
      </c>
      <c r="E3403" s="1">
        <v>0.0</v>
      </c>
    </row>
    <row>
      <c r="A3404" t="s">
        <v>6031</v>
      </c>
      <c r="B3404" t="s">
        <v>241</v>
      </c>
      <c r="C3404">
        <v>3.0</v>
      </c>
      <c r="D3404">
        <v>2.0</v>
      </c>
      <c r="E3404" s="1">
        <v>0.0</v>
      </c>
    </row>
    <row>
      <c r="A3405" t="s">
        <v>6032</v>
      </c>
      <c r="B3405" t="s">
        <v>241</v>
      </c>
      <c r="C3405">
        <v>3.0</v>
      </c>
      <c r="D3405">
        <v>3.0</v>
      </c>
      <c r="E3405" s="1">
        <v>0.0</v>
      </c>
    </row>
    <row>
      <c r="A3406" t="s">
        <v>6033</v>
      </c>
      <c r="B3406" t="s">
        <v>241</v>
      </c>
      <c r="C3406">
        <v>3.0</v>
      </c>
      <c r="D3406">
        <v>3.0</v>
      </c>
      <c r="E3406" s="1">
        <v>0.0</v>
      </c>
    </row>
    <row>
      <c r="A3407" t="s">
        <v>6034</v>
      </c>
      <c r="B3407" t="s">
        <v>241</v>
      </c>
      <c r="C3407">
        <v>3.0</v>
      </c>
      <c r="D3407">
        <v>1.0</v>
      </c>
      <c r="E3407" s="1">
        <v>0.0</v>
      </c>
    </row>
    <row>
      <c r="A3408" t="s">
        <v>6035</v>
      </c>
      <c r="B3408" t="s">
        <v>241</v>
      </c>
      <c r="C3408">
        <v>3.0</v>
      </c>
      <c r="D3408">
        <v>3.0</v>
      </c>
      <c r="E3408" s="1">
        <v>0.0</v>
      </c>
    </row>
    <row>
      <c r="A3409" t="s">
        <v>6036</v>
      </c>
      <c r="B3409" t="s">
        <v>241</v>
      </c>
      <c r="C3409">
        <v>3.0</v>
      </c>
      <c r="D3409">
        <v>3.0</v>
      </c>
      <c r="E3409" s="1">
        <v>0.0</v>
      </c>
    </row>
    <row>
      <c r="A3410" t="s">
        <v>6037</v>
      </c>
      <c r="B3410" t="s">
        <v>241</v>
      </c>
      <c r="C3410">
        <v>3.0</v>
      </c>
      <c r="D3410">
        <v>1.0</v>
      </c>
      <c r="E3410" s="1">
        <v>0.0</v>
      </c>
    </row>
    <row>
      <c r="A3411" t="s">
        <v>6038</v>
      </c>
      <c r="B3411" t="s">
        <v>241</v>
      </c>
      <c r="C3411">
        <v>3.0</v>
      </c>
      <c r="D3411">
        <v>3.0</v>
      </c>
      <c r="E3411" s="1">
        <v>0.0</v>
      </c>
    </row>
    <row>
      <c r="A3412" t="s">
        <v>6039</v>
      </c>
      <c r="B3412" t="s">
        <v>241</v>
      </c>
      <c r="C3412">
        <v>3.0</v>
      </c>
      <c r="D3412">
        <v>3.0</v>
      </c>
      <c r="E3412" s="1">
        <v>0.0</v>
      </c>
    </row>
    <row>
      <c r="A3413" t="s">
        <v>6040</v>
      </c>
      <c r="B3413" t="s">
        <v>241</v>
      </c>
      <c r="C3413">
        <v>3.0</v>
      </c>
      <c r="D3413">
        <v>3.0</v>
      </c>
      <c r="E3413" s="1">
        <v>0.0</v>
      </c>
    </row>
    <row>
      <c r="A3414" t="s">
        <v>6041</v>
      </c>
      <c r="B3414" t="s">
        <v>241</v>
      </c>
      <c r="C3414">
        <v>3.0</v>
      </c>
      <c r="D3414">
        <v>3.0</v>
      </c>
      <c r="E3414" s="1">
        <v>0.0</v>
      </c>
    </row>
    <row>
      <c r="A3415" t="s">
        <v>6042</v>
      </c>
      <c r="B3415" t="s">
        <v>241</v>
      </c>
      <c r="C3415">
        <v>3.0</v>
      </c>
      <c r="D3415">
        <v>2.0</v>
      </c>
      <c r="E3415" s="1">
        <v>0.0</v>
      </c>
    </row>
    <row>
      <c r="A3416" t="s">
        <v>6043</v>
      </c>
      <c r="B3416" t="s">
        <v>241</v>
      </c>
      <c r="C3416">
        <v>3.0</v>
      </c>
      <c r="D3416">
        <v>3.0</v>
      </c>
      <c r="E3416" s="1">
        <v>0.0</v>
      </c>
    </row>
    <row>
      <c r="A3417" t="s">
        <v>6044</v>
      </c>
      <c r="B3417" t="s">
        <v>241</v>
      </c>
      <c r="C3417">
        <v>3.0</v>
      </c>
      <c r="D3417">
        <v>2.0</v>
      </c>
      <c r="E3417" s="1">
        <v>0.0</v>
      </c>
    </row>
    <row>
      <c r="A3418" t="s">
        <v>6045</v>
      </c>
      <c r="B3418" t="s">
        <v>241</v>
      </c>
      <c r="C3418">
        <v>3.0</v>
      </c>
      <c r="D3418">
        <v>3.0</v>
      </c>
      <c r="E3418" s="1">
        <v>0.0</v>
      </c>
    </row>
    <row>
      <c r="A3419" t="s">
        <v>6046</v>
      </c>
      <c r="B3419" t="s">
        <v>241</v>
      </c>
      <c r="C3419">
        <v>3.0</v>
      </c>
      <c r="D3419">
        <v>3.0</v>
      </c>
      <c r="E3419" s="1">
        <v>0.0</v>
      </c>
    </row>
    <row>
      <c r="A3420" t="s">
        <v>6047</v>
      </c>
      <c r="B3420" t="s">
        <v>241</v>
      </c>
      <c r="C3420">
        <v>3.0</v>
      </c>
      <c r="D3420">
        <v>3.0</v>
      </c>
      <c r="E3420" s="1">
        <v>0.0</v>
      </c>
    </row>
    <row>
      <c r="A3421" t="s">
        <v>6048</v>
      </c>
      <c r="B3421" t="s">
        <v>241</v>
      </c>
      <c r="C3421">
        <v>3.0</v>
      </c>
      <c r="D3421">
        <v>2.0</v>
      </c>
      <c r="E3421" s="1">
        <v>0.0</v>
      </c>
    </row>
    <row>
      <c r="A3422" t="s">
        <v>132</v>
      </c>
      <c r="B3422" t="s">
        <v>4545</v>
      </c>
      <c r="C3422">
        <v>3.0</v>
      </c>
      <c r="D3422">
        <v>2.0</v>
      </c>
      <c r="E3422" s="1">
        <v>0.0</v>
      </c>
    </row>
    <row>
      <c r="A3423" t="s">
        <v>6049</v>
      </c>
      <c r="B3423" t="s">
        <v>150</v>
      </c>
      <c r="C3423">
        <v>3.0</v>
      </c>
      <c r="D3423">
        <v>1.0</v>
      </c>
      <c r="E3423" s="1">
        <v>0.0</v>
      </c>
    </row>
    <row>
      <c r="A3424" t="s">
        <v>6050</v>
      </c>
      <c r="B3424" t="s">
        <v>241</v>
      </c>
      <c r="C3424">
        <v>3.0</v>
      </c>
      <c r="D3424">
        <v>3.0</v>
      </c>
      <c r="E3424" s="1">
        <v>0.0</v>
      </c>
    </row>
    <row>
      <c r="A3425" t="s">
        <v>6051</v>
      </c>
      <c r="B3425" t="s">
        <v>241</v>
      </c>
      <c r="C3425">
        <v>3.0</v>
      </c>
      <c r="D3425">
        <v>3.0</v>
      </c>
      <c r="E3425" s="1">
        <v>0.0</v>
      </c>
    </row>
    <row>
      <c r="A3426" t="s">
        <v>6052</v>
      </c>
      <c r="B3426" t="s">
        <v>241</v>
      </c>
      <c r="C3426">
        <v>3.0</v>
      </c>
      <c r="D3426">
        <v>2.0</v>
      </c>
      <c r="E3426" s="1">
        <v>0.0</v>
      </c>
    </row>
    <row>
      <c r="A3427" t="s">
        <v>6053</v>
      </c>
      <c r="B3427" t="s">
        <v>241</v>
      </c>
      <c r="C3427">
        <v>3.0</v>
      </c>
      <c r="D3427">
        <v>3.0</v>
      </c>
      <c r="E3427" s="1">
        <v>0.0</v>
      </c>
    </row>
    <row>
      <c r="A3428" t="s">
        <v>6054</v>
      </c>
      <c r="B3428" t="s">
        <v>241</v>
      </c>
      <c r="C3428">
        <v>3.0</v>
      </c>
      <c r="D3428">
        <v>3.0</v>
      </c>
      <c r="E3428" s="1">
        <v>0.0</v>
      </c>
    </row>
    <row>
      <c r="A3429" t="s">
        <v>6055</v>
      </c>
      <c r="B3429" t="s">
        <v>241</v>
      </c>
      <c r="C3429">
        <v>3.0</v>
      </c>
      <c r="D3429">
        <v>3.0</v>
      </c>
      <c r="E3429" s="1">
        <v>0.0</v>
      </c>
    </row>
    <row>
      <c r="A3430" t="s">
        <v>6056</v>
      </c>
      <c r="B3430" t="s">
        <v>241</v>
      </c>
      <c r="C3430">
        <v>3.0</v>
      </c>
      <c r="D3430">
        <v>2.0</v>
      </c>
      <c r="E3430" s="1">
        <v>0.0</v>
      </c>
    </row>
    <row>
      <c r="A3431" t="s">
        <v>6057</v>
      </c>
      <c r="B3431" t="s">
        <v>241</v>
      </c>
      <c r="C3431">
        <v>3.0</v>
      </c>
      <c r="D3431">
        <v>3.0</v>
      </c>
      <c r="E3431" s="1">
        <v>0.0</v>
      </c>
    </row>
    <row>
      <c r="A3432" t="s">
        <v>6058</v>
      </c>
      <c r="B3432" t="s">
        <v>241</v>
      </c>
      <c r="C3432">
        <v>3.0</v>
      </c>
      <c r="D3432">
        <v>3.0</v>
      </c>
      <c r="E3432" s="1">
        <v>0.0</v>
      </c>
    </row>
    <row>
      <c r="A3433" t="s">
        <v>6059</v>
      </c>
      <c r="B3433" t="s">
        <v>241</v>
      </c>
      <c r="C3433">
        <v>3.0</v>
      </c>
      <c r="D3433">
        <v>3.0</v>
      </c>
      <c r="E3433" s="1">
        <v>0.0</v>
      </c>
    </row>
    <row>
      <c r="A3434" t="s">
        <v>6060</v>
      </c>
      <c r="B3434" t="s">
        <v>241</v>
      </c>
      <c r="C3434">
        <v>3.0</v>
      </c>
      <c r="D3434">
        <v>3.0</v>
      </c>
      <c r="E3434" s="1">
        <v>0.0</v>
      </c>
    </row>
    <row>
      <c r="A3435" t="s">
        <v>6061</v>
      </c>
      <c r="B3435" t="s">
        <v>241</v>
      </c>
      <c r="C3435">
        <v>3.0</v>
      </c>
      <c r="D3435">
        <v>3.0</v>
      </c>
      <c r="E3435" s="1">
        <v>0.0</v>
      </c>
    </row>
    <row>
      <c r="A3436" t="s">
        <v>6062</v>
      </c>
      <c r="B3436" t="s">
        <v>241</v>
      </c>
      <c r="C3436">
        <v>3.0</v>
      </c>
      <c r="D3436">
        <v>3.0</v>
      </c>
      <c r="E3436" s="1">
        <v>0.0</v>
      </c>
    </row>
    <row>
      <c r="A3437" t="s">
        <v>6063</v>
      </c>
      <c r="B3437" t="s">
        <v>6064</v>
      </c>
      <c r="C3437">
        <v>3.0</v>
      </c>
      <c r="D3437">
        <v>3.0</v>
      </c>
      <c r="E3437" s="1">
        <v>0.0</v>
      </c>
    </row>
    <row>
      <c r="A3438" t="s">
        <v>6065</v>
      </c>
      <c r="B3438" t="s">
        <v>78</v>
      </c>
      <c r="C3438">
        <v>3.0</v>
      </c>
      <c r="D3438">
        <v>3.0</v>
      </c>
      <c r="E3438" s="1">
        <v>0.0</v>
      </c>
    </row>
    <row>
      <c r="A3439" t="s">
        <v>6066</v>
      </c>
      <c r="B3439" t="s">
        <v>78</v>
      </c>
      <c r="C3439">
        <v>3.0</v>
      </c>
      <c r="D3439">
        <v>1.0</v>
      </c>
      <c r="E3439" s="1">
        <v>0.0</v>
      </c>
    </row>
    <row>
      <c r="A3440" t="s">
        <v>6067</v>
      </c>
      <c r="B3440" t="s">
        <v>78</v>
      </c>
      <c r="C3440">
        <v>3.0</v>
      </c>
      <c r="D3440">
        <v>1.0</v>
      </c>
      <c r="E3440" s="1">
        <v>0.0</v>
      </c>
    </row>
    <row>
      <c r="A3441" t="s">
        <v>6068</v>
      </c>
      <c r="B3441" t="s">
        <v>78</v>
      </c>
      <c r="C3441">
        <v>3.0</v>
      </c>
      <c r="D3441">
        <v>1.0</v>
      </c>
      <c r="E3441" s="1">
        <v>0.0</v>
      </c>
    </row>
    <row>
      <c r="A3442" t="s">
        <v>6069</v>
      </c>
      <c r="B3442" t="s">
        <v>690</v>
      </c>
      <c r="C3442">
        <v>3.0</v>
      </c>
      <c r="D3442">
        <v>1.0</v>
      </c>
      <c r="E3442" s="1">
        <v>0.0</v>
      </c>
    </row>
    <row>
      <c r="A3443" t="s">
        <v>6070</v>
      </c>
      <c r="B3443" t="s">
        <v>690</v>
      </c>
      <c r="C3443">
        <v>3.0</v>
      </c>
      <c r="D3443">
        <v>1.0</v>
      </c>
      <c r="E3443" s="1">
        <v>0.0</v>
      </c>
    </row>
    <row>
      <c r="A3444" t="s">
        <v>6071</v>
      </c>
      <c r="B3444" t="s">
        <v>58</v>
      </c>
      <c r="C3444">
        <v>3.0</v>
      </c>
      <c r="D3444">
        <v>2.0</v>
      </c>
      <c r="E3444" s="1">
        <v>0.0</v>
      </c>
    </row>
    <row>
      <c r="A3445" t="s">
        <v>6072</v>
      </c>
      <c r="B3445" t="s">
        <v>58</v>
      </c>
      <c r="C3445">
        <v>3.0</v>
      </c>
      <c r="D3445">
        <v>1.0</v>
      </c>
      <c r="E3445" s="1">
        <v>0.0</v>
      </c>
    </row>
    <row>
      <c r="A3446" t="s">
        <v>6073</v>
      </c>
      <c r="B3446" t="s">
        <v>58</v>
      </c>
      <c r="C3446">
        <v>3.0</v>
      </c>
      <c r="D3446">
        <v>3.0</v>
      </c>
      <c r="E3446" s="1">
        <v>0.0</v>
      </c>
    </row>
    <row>
      <c r="A3447" t="s">
        <v>6074</v>
      </c>
      <c r="B3447" t="s">
        <v>58</v>
      </c>
      <c r="C3447">
        <v>3.0</v>
      </c>
      <c r="D3447">
        <v>2.0</v>
      </c>
      <c r="E3447" s="1">
        <v>0.0</v>
      </c>
    </row>
    <row>
      <c r="A3448" t="s">
        <v>6075</v>
      </c>
      <c r="B3448" t="s">
        <v>58</v>
      </c>
      <c r="C3448">
        <v>3.0</v>
      </c>
      <c r="D3448">
        <v>3.0</v>
      </c>
      <c r="E3448" s="1">
        <v>0.0</v>
      </c>
    </row>
    <row>
      <c r="A3449" t="s">
        <v>6076</v>
      </c>
      <c r="B3449" t="s">
        <v>58</v>
      </c>
      <c r="C3449">
        <v>3.0</v>
      </c>
      <c r="D3449">
        <v>1.0</v>
      </c>
      <c r="E3449" s="1">
        <v>0.0</v>
      </c>
    </row>
    <row>
      <c r="A3450" t="s">
        <v>6077</v>
      </c>
      <c r="B3450" t="s">
        <v>58</v>
      </c>
      <c r="C3450">
        <v>3.0</v>
      </c>
      <c r="D3450">
        <v>2.0</v>
      </c>
      <c r="E3450" s="1">
        <v>0.0</v>
      </c>
    </row>
    <row>
      <c r="A3451" t="s">
        <v>6078</v>
      </c>
      <c r="B3451" t="s">
        <v>6079</v>
      </c>
      <c r="C3451">
        <v>3.0</v>
      </c>
      <c r="D3451">
        <v>2.0</v>
      </c>
      <c r="E3451" s="1">
        <v>0.0</v>
      </c>
    </row>
    <row>
      <c r="A3452" t="s">
        <v>6080</v>
      </c>
      <c r="B3452" t="s">
        <v>6081</v>
      </c>
      <c r="C3452">
        <v>3.0</v>
      </c>
      <c r="D3452">
        <v>2.0</v>
      </c>
      <c r="E3452" s="1">
        <v>0.0</v>
      </c>
    </row>
    <row>
      <c r="A3453" t="s">
        <v>6082</v>
      </c>
      <c r="B3453" t="s">
        <v>6083</v>
      </c>
      <c r="C3453">
        <v>3.0</v>
      </c>
      <c r="D3453">
        <v>3.0</v>
      </c>
      <c r="E3453" s="1">
        <v>0.0</v>
      </c>
    </row>
    <row>
      <c r="A3454" t="s">
        <v>6084</v>
      </c>
      <c r="B3454" t="s">
        <v>6085</v>
      </c>
      <c r="C3454">
        <v>3.0</v>
      </c>
      <c r="D3454">
        <v>3.0</v>
      </c>
      <c r="E3454" s="1">
        <v>0.0</v>
      </c>
    </row>
    <row>
      <c r="A3455" t="s">
        <v>6086</v>
      </c>
      <c r="B3455" t="s">
        <v>6087</v>
      </c>
      <c r="C3455">
        <v>3.0</v>
      </c>
      <c r="D3455">
        <v>3.0</v>
      </c>
      <c r="E3455" s="1">
        <v>0.0</v>
      </c>
    </row>
    <row>
      <c r="A3456" t="s">
        <v>6088</v>
      </c>
      <c r="B3456" t="s">
        <v>6089</v>
      </c>
      <c r="C3456">
        <v>3.0</v>
      </c>
      <c r="D3456">
        <v>3.0</v>
      </c>
      <c r="E3456" s="1">
        <v>0.0</v>
      </c>
    </row>
    <row>
      <c r="A3457" t="s">
        <v>6090</v>
      </c>
      <c r="B3457" t="s">
        <v>6091</v>
      </c>
      <c r="C3457">
        <v>3.0</v>
      </c>
      <c r="D3457">
        <v>3.0</v>
      </c>
      <c r="E3457" s="1">
        <v>0.0</v>
      </c>
    </row>
    <row>
      <c r="A3458" t="s">
        <v>6092</v>
      </c>
      <c r="B3458" t="s">
        <v>6093</v>
      </c>
      <c r="C3458">
        <v>3.0</v>
      </c>
      <c r="D3458">
        <v>3.0</v>
      </c>
      <c r="E3458" s="1">
        <v>0.0</v>
      </c>
    </row>
    <row>
      <c r="A3459" t="s">
        <v>6094</v>
      </c>
      <c r="B3459" t="s">
        <v>6095</v>
      </c>
      <c r="C3459">
        <v>3.0</v>
      </c>
      <c r="D3459">
        <v>2.0</v>
      </c>
      <c r="E3459" s="1">
        <v>0.0</v>
      </c>
    </row>
    <row>
      <c r="A3460" t="s">
        <v>6096</v>
      </c>
      <c r="B3460" t="s">
        <v>6097</v>
      </c>
      <c r="C3460">
        <v>3.0</v>
      </c>
      <c r="D3460">
        <v>3.0</v>
      </c>
      <c r="E3460" s="1">
        <v>0.0</v>
      </c>
    </row>
    <row>
      <c r="A3461" t="s">
        <v>6098</v>
      </c>
      <c r="B3461" t="s">
        <v>6099</v>
      </c>
      <c r="C3461">
        <v>3.0</v>
      </c>
      <c r="D3461">
        <v>3.0</v>
      </c>
      <c r="E3461" s="1">
        <v>0.0</v>
      </c>
    </row>
    <row>
      <c r="A3462" t="s">
        <v>6100</v>
      </c>
      <c r="B3462" t="s">
        <v>6101</v>
      </c>
      <c r="C3462">
        <v>3.0</v>
      </c>
      <c r="D3462">
        <v>3.0</v>
      </c>
      <c r="E3462" s="1">
        <v>0.0</v>
      </c>
    </row>
    <row>
      <c r="A3463" t="s">
        <v>6102</v>
      </c>
      <c r="B3463" t="s">
        <v>6103</v>
      </c>
      <c r="C3463">
        <v>3.0</v>
      </c>
      <c r="D3463">
        <v>2.0</v>
      </c>
      <c r="E3463" s="1">
        <v>0.0</v>
      </c>
    </row>
    <row>
      <c r="A3464" t="s">
        <v>6104</v>
      </c>
      <c r="B3464" t="s">
        <v>6105</v>
      </c>
      <c r="C3464">
        <v>3.0</v>
      </c>
      <c r="D3464">
        <v>3.0</v>
      </c>
      <c r="E3464" s="1">
        <v>0.0</v>
      </c>
    </row>
    <row>
      <c r="A3465" t="s">
        <v>6106</v>
      </c>
      <c r="B3465" t="s">
        <v>6107</v>
      </c>
      <c r="C3465">
        <v>3.0</v>
      </c>
      <c r="D3465">
        <v>2.0</v>
      </c>
      <c r="E3465" s="1">
        <v>0.0</v>
      </c>
    </row>
    <row>
      <c r="A3466" t="s">
        <v>6108</v>
      </c>
      <c r="B3466" t="s">
        <v>6109</v>
      </c>
      <c r="C3466">
        <v>3.0</v>
      </c>
      <c r="D3466">
        <v>3.0</v>
      </c>
      <c r="E3466" s="1">
        <v>0.0</v>
      </c>
    </row>
    <row>
      <c r="A3467" t="s">
        <v>6110</v>
      </c>
      <c r="B3467" t="s">
        <v>6111</v>
      </c>
      <c r="C3467">
        <v>3.0</v>
      </c>
      <c r="D3467">
        <v>3.0</v>
      </c>
      <c r="E3467" s="1">
        <v>0.0</v>
      </c>
    </row>
    <row>
      <c r="A3468" t="s">
        <v>6112</v>
      </c>
      <c r="B3468" t="s">
        <v>6113</v>
      </c>
      <c r="C3468">
        <v>3.0</v>
      </c>
      <c r="D3468">
        <v>3.0</v>
      </c>
      <c r="E3468" s="1">
        <v>0.0</v>
      </c>
    </row>
    <row>
      <c r="A3469" t="s">
        <v>6114</v>
      </c>
      <c r="B3469" t="s">
        <v>6115</v>
      </c>
      <c r="C3469">
        <v>3.0</v>
      </c>
      <c r="D3469">
        <v>3.0</v>
      </c>
      <c r="E3469" s="1">
        <v>0.0</v>
      </c>
    </row>
    <row>
      <c r="A3470" t="s">
        <v>6116</v>
      </c>
      <c r="B3470" t="s">
        <v>6117</v>
      </c>
      <c r="C3470">
        <v>3.0</v>
      </c>
      <c r="D3470">
        <v>3.0</v>
      </c>
      <c r="E3470" s="1">
        <v>0.0</v>
      </c>
    </row>
    <row>
      <c r="A3471" t="s">
        <v>6118</v>
      </c>
      <c r="B3471" t="s">
        <v>6119</v>
      </c>
      <c r="C3471">
        <v>3.0</v>
      </c>
      <c r="D3471">
        <v>3.0</v>
      </c>
      <c r="E3471" s="1">
        <v>0.0</v>
      </c>
    </row>
    <row>
      <c r="A3472" t="s">
        <v>6120</v>
      </c>
      <c r="B3472" t="s">
        <v>14</v>
      </c>
      <c r="C3472">
        <v>3.0</v>
      </c>
      <c r="D3472">
        <v>1.0</v>
      </c>
      <c r="E3472" s="1">
        <v>0.0</v>
      </c>
    </row>
    <row>
      <c r="A3473" t="s">
        <v>6121</v>
      </c>
      <c r="B3473" t="s">
        <v>241</v>
      </c>
      <c r="C3473">
        <v>3.0</v>
      </c>
      <c r="D3473">
        <v>2.0</v>
      </c>
      <c r="E3473" s="1">
        <v>0.0</v>
      </c>
    </row>
    <row>
      <c r="A3474" t="s">
        <v>6122</v>
      </c>
      <c r="B3474" t="s">
        <v>89</v>
      </c>
      <c r="C3474">
        <v>3.0</v>
      </c>
      <c r="D3474">
        <v>3.0</v>
      </c>
      <c r="E3474" s="1">
        <v>0.0</v>
      </c>
    </row>
    <row>
      <c r="A3475" t="s">
        <v>6123</v>
      </c>
      <c r="B3475" t="s">
        <v>89</v>
      </c>
      <c r="C3475">
        <v>3.0</v>
      </c>
      <c r="D3475">
        <v>1.0</v>
      </c>
      <c r="E3475" s="1">
        <v>0.0</v>
      </c>
    </row>
    <row>
      <c r="A3476" t="s">
        <v>6124</v>
      </c>
      <c r="B3476" t="s">
        <v>89</v>
      </c>
      <c r="C3476">
        <v>3.0</v>
      </c>
      <c r="D3476">
        <v>1.0</v>
      </c>
      <c r="E3476" s="1">
        <v>0.0</v>
      </c>
    </row>
    <row>
      <c r="A3477" t="s">
        <v>6125</v>
      </c>
      <c r="B3477" t="s">
        <v>89</v>
      </c>
      <c r="C3477">
        <v>3.0</v>
      </c>
      <c r="D3477">
        <v>1.0</v>
      </c>
      <c r="E3477" s="1">
        <v>0.0</v>
      </c>
    </row>
    <row>
      <c r="A3478" t="s">
        <v>6126</v>
      </c>
      <c r="B3478" t="s">
        <v>4509</v>
      </c>
      <c r="C3478">
        <v>3.0</v>
      </c>
      <c r="D3478">
        <v>3.0</v>
      </c>
      <c r="E3478" s="1">
        <v>0.0</v>
      </c>
    </row>
    <row>
      <c r="A3479" t="s">
        <v>6127</v>
      </c>
      <c r="B3479" t="s">
        <v>1498</v>
      </c>
      <c r="C3479">
        <v>3.0</v>
      </c>
      <c r="D3479">
        <v>3.0</v>
      </c>
      <c r="E3479" s="1">
        <v>0.0</v>
      </c>
    </row>
    <row>
      <c r="A3480" t="s">
        <v>6128</v>
      </c>
      <c r="B3480" t="s">
        <v>6129</v>
      </c>
      <c r="C3480">
        <v>3.0</v>
      </c>
      <c r="D3480">
        <v>2.0</v>
      </c>
      <c r="E3480" s="1">
        <v>0.0</v>
      </c>
    </row>
    <row>
      <c r="A3481" t="s">
        <v>6130</v>
      </c>
      <c r="B3481" t="s">
        <v>480</v>
      </c>
      <c r="C3481">
        <v>3.0</v>
      </c>
      <c r="D3481">
        <v>1.0</v>
      </c>
      <c r="E3481" s="1">
        <v>0.0</v>
      </c>
    </row>
    <row>
      <c r="A3482" t="s">
        <v>6131</v>
      </c>
      <c r="B3482" t="s">
        <v>480</v>
      </c>
      <c r="C3482">
        <v>3.0</v>
      </c>
      <c r="D3482">
        <v>1.0</v>
      </c>
      <c r="E3482" s="1">
        <v>0.0</v>
      </c>
    </row>
    <row>
      <c r="A3483" t="s">
        <v>6132</v>
      </c>
      <c r="B3483" t="s">
        <v>241</v>
      </c>
      <c r="C3483">
        <v>3.0</v>
      </c>
      <c r="D3483">
        <v>3.0</v>
      </c>
      <c r="E3483" s="1">
        <v>0.0</v>
      </c>
    </row>
    <row>
      <c r="A3484" t="s">
        <v>6133</v>
      </c>
      <c r="B3484" t="s">
        <v>241</v>
      </c>
      <c r="C3484">
        <v>3.0</v>
      </c>
      <c r="D3484">
        <v>3.0</v>
      </c>
      <c r="E3484" s="1">
        <v>0.0</v>
      </c>
    </row>
    <row>
      <c r="A3485" t="s">
        <v>6134</v>
      </c>
      <c r="B3485" t="s">
        <v>241</v>
      </c>
      <c r="C3485">
        <v>3.0</v>
      </c>
      <c r="D3485">
        <v>3.0</v>
      </c>
      <c r="E3485" s="1">
        <v>0.0</v>
      </c>
    </row>
    <row>
      <c r="A3486" t="s">
        <v>6135</v>
      </c>
      <c r="B3486" t="s">
        <v>241</v>
      </c>
      <c r="C3486">
        <v>3.0</v>
      </c>
      <c r="D3486">
        <v>2.0</v>
      </c>
      <c r="E3486" s="1">
        <v>0.0</v>
      </c>
    </row>
    <row>
      <c r="A3487" t="s">
        <v>6136</v>
      </c>
      <c r="B3487" t="s">
        <v>241</v>
      </c>
      <c r="C3487">
        <v>3.0</v>
      </c>
      <c r="D3487">
        <v>3.0</v>
      </c>
      <c r="E3487" s="1">
        <v>0.0</v>
      </c>
    </row>
    <row>
      <c r="A3488" t="s">
        <v>6137</v>
      </c>
      <c r="B3488" t="s">
        <v>241</v>
      </c>
      <c r="C3488">
        <v>3.0</v>
      </c>
      <c r="D3488">
        <v>2.0</v>
      </c>
      <c r="E3488" s="1">
        <v>0.0</v>
      </c>
    </row>
    <row>
      <c r="A3489" t="s">
        <v>6138</v>
      </c>
      <c r="B3489" t="s">
        <v>241</v>
      </c>
      <c r="C3489">
        <v>3.0</v>
      </c>
      <c r="D3489">
        <v>3.0</v>
      </c>
      <c r="E3489" s="1">
        <v>0.0</v>
      </c>
    </row>
    <row>
      <c r="A3490" t="s">
        <v>6139</v>
      </c>
      <c r="B3490" t="s">
        <v>241</v>
      </c>
      <c r="C3490">
        <v>3.0</v>
      </c>
      <c r="D3490">
        <v>2.0</v>
      </c>
      <c r="E3490" s="1">
        <v>0.0</v>
      </c>
    </row>
    <row>
      <c r="A3491" t="s">
        <v>6140</v>
      </c>
      <c r="B3491" t="s">
        <v>241</v>
      </c>
      <c r="C3491">
        <v>3.0</v>
      </c>
      <c r="D3491">
        <v>3.0</v>
      </c>
      <c r="E3491" s="1">
        <v>0.0</v>
      </c>
    </row>
    <row>
      <c r="A3492" t="s">
        <v>6141</v>
      </c>
      <c r="B3492" t="s">
        <v>241</v>
      </c>
      <c r="C3492">
        <v>3.0</v>
      </c>
      <c r="D3492">
        <v>3.0</v>
      </c>
      <c r="E3492" s="1">
        <v>0.0</v>
      </c>
    </row>
    <row>
      <c r="A3493" t="s">
        <v>6142</v>
      </c>
      <c r="B3493" t="s">
        <v>241</v>
      </c>
      <c r="C3493">
        <v>3.0</v>
      </c>
      <c r="D3493">
        <v>3.0</v>
      </c>
      <c r="E3493" s="1">
        <v>0.0</v>
      </c>
    </row>
    <row>
      <c r="A3494" t="s">
        <v>6143</v>
      </c>
      <c r="B3494" t="s">
        <v>241</v>
      </c>
      <c r="C3494">
        <v>3.0</v>
      </c>
      <c r="D3494">
        <v>3.0</v>
      </c>
      <c r="E3494" s="1">
        <v>0.0</v>
      </c>
    </row>
    <row>
      <c r="A3495" t="s">
        <v>6144</v>
      </c>
      <c r="B3495" t="s">
        <v>199</v>
      </c>
      <c r="C3495">
        <v>3.0</v>
      </c>
      <c r="D3495">
        <v>3.0</v>
      </c>
      <c r="E3495" s="1">
        <v>0.0</v>
      </c>
    </row>
    <row>
      <c r="A3496" t="s">
        <v>6145</v>
      </c>
      <c r="B3496" t="s">
        <v>177</v>
      </c>
      <c r="C3496">
        <v>3.0</v>
      </c>
      <c r="D3496">
        <v>1.0</v>
      </c>
      <c r="E3496" s="1">
        <v>0.0</v>
      </c>
    </row>
    <row>
      <c r="A3497" t="s">
        <v>6146</v>
      </c>
      <c r="B3497" t="s">
        <v>177</v>
      </c>
      <c r="C3497">
        <v>3.0</v>
      </c>
      <c r="D3497">
        <v>3.0</v>
      </c>
      <c r="E3497" s="1">
        <v>0.0</v>
      </c>
    </row>
    <row>
      <c r="A3498" t="s">
        <v>6147</v>
      </c>
      <c r="B3498" t="s">
        <v>6148</v>
      </c>
      <c r="C3498">
        <v>3.0</v>
      </c>
      <c r="D3498">
        <v>3.0</v>
      </c>
      <c r="E3498" s="1">
        <v>0.0</v>
      </c>
    </row>
    <row>
      <c r="A3499" t="s">
        <v>6149</v>
      </c>
      <c r="B3499" t="s">
        <v>6150</v>
      </c>
      <c r="C3499">
        <v>3.0</v>
      </c>
      <c r="D3499">
        <v>3.0</v>
      </c>
      <c r="E3499" s="1">
        <v>0.0</v>
      </c>
    </row>
    <row>
      <c r="A3500" t="s">
        <v>6151</v>
      </c>
      <c r="B3500" t="s">
        <v>6152</v>
      </c>
      <c r="C3500">
        <v>3.0</v>
      </c>
      <c r="D3500">
        <v>3.0</v>
      </c>
      <c r="E3500" s="1">
        <v>0.0</v>
      </c>
    </row>
    <row>
      <c r="A3501" t="s">
        <v>6153</v>
      </c>
      <c r="B3501" t="s">
        <v>6154</v>
      </c>
      <c r="C3501">
        <v>3.0</v>
      </c>
      <c r="D3501">
        <v>3.0</v>
      </c>
      <c r="E3501" s="1">
        <v>0.0</v>
      </c>
    </row>
    <row>
      <c r="A3502" t="s">
        <v>6155</v>
      </c>
      <c r="B3502" t="s">
        <v>241</v>
      </c>
      <c r="C3502">
        <v>3.0</v>
      </c>
      <c r="D3502">
        <v>2.0</v>
      </c>
      <c r="E3502" s="1">
        <v>0.0</v>
      </c>
    </row>
    <row>
      <c r="A3503" t="s">
        <v>6156</v>
      </c>
      <c r="B3503" t="s">
        <v>241</v>
      </c>
      <c r="C3503">
        <v>3.0</v>
      </c>
      <c r="D3503">
        <v>3.0</v>
      </c>
      <c r="E3503" s="1">
        <v>0.0</v>
      </c>
    </row>
    <row>
      <c r="A3504" t="s">
        <v>6157</v>
      </c>
      <c r="B3504" t="s">
        <v>6158</v>
      </c>
      <c r="C3504">
        <v>3.0</v>
      </c>
      <c r="D3504">
        <v>3.0</v>
      </c>
      <c r="E3504" s="1">
        <v>0.0</v>
      </c>
    </row>
    <row>
      <c r="A3505" t="s">
        <v>6159</v>
      </c>
      <c r="B3505" t="s">
        <v>6160</v>
      </c>
      <c r="C3505">
        <v>3.0</v>
      </c>
      <c r="D3505">
        <v>3.0</v>
      </c>
      <c r="E3505" s="1">
        <v>0.0</v>
      </c>
    </row>
    <row>
      <c r="A3506" t="s">
        <v>6161</v>
      </c>
      <c r="B3506" t="s">
        <v>6162</v>
      </c>
      <c r="C3506">
        <v>3.0</v>
      </c>
      <c r="D3506">
        <v>1.0</v>
      </c>
      <c r="E3506" s="1">
        <v>0.0</v>
      </c>
    </row>
    <row>
      <c r="A3507" t="s">
        <v>6163</v>
      </c>
      <c r="B3507" t="s">
        <v>6164</v>
      </c>
      <c r="C3507">
        <v>3.0</v>
      </c>
      <c r="D3507">
        <v>3.0</v>
      </c>
      <c r="E3507" s="1">
        <v>0.0</v>
      </c>
    </row>
    <row>
      <c r="A3508" t="s">
        <v>6165</v>
      </c>
      <c r="B3508" t="s">
        <v>6166</v>
      </c>
      <c r="C3508">
        <v>3.0</v>
      </c>
      <c r="D3508">
        <v>3.0</v>
      </c>
      <c r="E3508" s="1">
        <v>0.0</v>
      </c>
    </row>
    <row>
      <c r="A3509" t="s">
        <v>6167</v>
      </c>
      <c r="B3509" t="s">
        <v>6168</v>
      </c>
      <c r="C3509">
        <v>3.0</v>
      </c>
      <c r="D3509">
        <v>2.0</v>
      </c>
      <c r="E3509" s="1">
        <v>0.0</v>
      </c>
    </row>
    <row>
      <c r="A3510" t="s">
        <v>6169</v>
      </c>
      <c r="B3510" t="s">
        <v>6170</v>
      </c>
      <c r="C3510">
        <v>3.0</v>
      </c>
      <c r="D3510">
        <v>3.0</v>
      </c>
      <c r="E3510" s="1">
        <v>0.0</v>
      </c>
    </row>
    <row>
      <c r="A3511" t="s">
        <v>6171</v>
      </c>
      <c r="B3511" t="s">
        <v>56</v>
      </c>
      <c r="C3511">
        <v>3.0</v>
      </c>
      <c r="D3511">
        <v>1.0</v>
      </c>
      <c r="E3511" s="1">
        <v>0.0</v>
      </c>
    </row>
    <row>
      <c r="A3512" t="s">
        <v>6172</v>
      </c>
      <c r="B3512" t="s">
        <v>56</v>
      </c>
      <c r="C3512">
        <v>3.0</v>
      </c>
      <c r="D3512">
        <v>2.0</v>
      </c>
      <c r="E3512" s="1">
        <v>0.0</v>
      </c>
    </row>
    <row>
      <c r="A3513" t="s">
        <v>6173</v>
      </c>
      <c r="B3513" t="s">
        <v>241</v>
      </c>
      <c r="C3513">
        <v>3.0</v>
      </c>
      <c r="D3513">
        <v>3.0</v>
      </c>
      <c r="E3513" s="1">
        <v>0.0</v>
      </c>
    </row>
    <row>
      <c r="A3514" t="s">
        <v>6174</v>
      </c>
      <c r="B3514" t="s">
        <v>241</v>
      </c>
      <c r="C3514">
        <v>3.0</v>
      </c>
      <c r="D3514">
        <v>3.0</v>
      </c>
      <c r="E3514" s="1">
        <v>0.0</v>
      </c>
    </row>
    <row>
      <c r="A3515" t="s">
        <v>6175</v>
      </c>
      <c r="B3515" t="s">
        <v>241</v>
      </c>
      <c r="C3515">
        <v>3.0</v>
      </c>
      <c r="D3515">
        <v>3.0</v>
      </c>
      <c r="E3515" s="1">
        <v>0.0</v>
      </c>
    </row>
    <row>
      <c r="A3516" t="s">
        <v>6176</v>
      </c>
      <c r="B3516" t="s">
        <v>241</v>
      </c>
      <c r="C3516">
        <v>3.0</v>
      </c>
      <c r="D3516">
        <v>2.0</v>
      </c>
      <c r="E3516" s="1">
        <v>0.0</v>
      </c>
    </row>
    <row>
      <c r="A3517" t="s">
        <v>6177</v>
      </c>
      <c r="B3517" t="s">
        <v>241</v>
      </c>
      <c r="C3517">
        <v>3.0</v>
      </c>
      <c r="D3517">
        <v>2.0</v>
      </c>
      <c r="E3517" s="1">
        <v>0.0</v>
      </c>
    </row>
    <row>
      <c r="A3518" t="s">
        <v>6178</v>
      </c>
      <c r="B3518" t="s">
        <v>241</v>
      </c>
      <c r="C3518">
        <v>3.0</v>
      </c>
      <c r="D3518">
        <v>3.0</v>
      </c>
      <c r="E3518" s="1">
        <v>0.0</v>
      </c>
    </row>
    <row>
      <c r="A3519" t="s">
        <v>6179</v>
      </c>
      <c r="B3519" t="s">
        <v>241</v>
      </c>
      <c r="C3519">
        <v>3.0</v>
      </c>
      <c r="D3519">
        <v>3.0</v>
      </c>
      <c r="E3519" s="1">
        <v>0.0</v>
      </c>
    </row>
    <row>
      <c r="A3520" t="s">
        <v>6180</v>
      </c>
      <c r="B3520" t="s">
        <v>241</v>
      </c>
      <c r="C3520">
        <v>3.0</v>
      </c>
      <c r="D3520">
        <v>3.0</v>
      </c>
      <c r="E3520" s="1">
        <v>0.0</v>
      </c>
    </row>
    <row>
      <c r="A3521" t="s">
        <v>6181</v>
      </c>
      <c r="B3521" t="s">
        <v>241</v>
      </c>
      <c r="C3521">
        <v>3.0</v>
      </c>
      <c r="D3521">
        <v>3.0</v>
      </c>
      <c r="E3521" s="1">
        <v>0.0</v>
      </c>
    </row>
    <row>
      <c r="A3522" t="s">
        <v>6182</v>
      </c>
      <c r="B3522" t="s">
        <v>6183</v>
      </c>
      <c r="C3522">
        <v>3.0</v>
      </c>
      <c r="D3522">
        <v>3.0</v>
      </c>
      <c r="E3522" s="1">
        <v>0.0</v>
      </c>
    </row>
    <row>
      <c r="A3523" t="s">
        <v>6184</v>
      </c>
      <c r="B3523" t="s">
        <v>112</v>
      </c>
      <c r="C3523">
        <v>3.0</v>
      </c>
      <c r="D3523">
        <v>1.0</v>
      </c>
      <c r="E3523" s="1">
        <v>0.0</v>
      </c>
    </row>
    <row>
      <c r="A3524" t="s">
        <v>6185</v>
      </c>
      <c r="B3524" t="s">
        <v>112</v>
      </c>
      <c r="C3524">
        <v>3.0</v>
      </c>
      <c r="D3524">
        <v>3.0</v>
      </c>
      <c r="E3524" s="1">
        <v>0.0</v>
      </c>
    </row>
    <row>
      <c r="A3525" t="s">
        <v>6186</v>
      </c>
      <c r="B3525" t="s">
        <v>112</v>
      </c>
      <c r="C3525">
        <v>3.0</v>
      </c>
      <c r="D3525">
        <v>3.0</v>
      </c>
      <c r="E3525" s="1">
        <v>0.0</v>
      </c>
    </row>
    <row>
      <c r="A3526" t="s">
        <v>6187</v>
      </c>
      <c r="B3526" t="s">
        <v>112</v>
      </c>
      <c r="C3526">
        <v>3.0</v>
      </c>
      <c r="D3526">
        <v>1.0</v>
      </c>
      <c r="E3526" s="1">
        <v>0.0</v>
      </c>
    </row>
    <row>
      <c r="A3527" t="s">
        <v>6188</v>
      </c>
      <c r="B3527" t="s">
        <v>112</v>
      </c>
      <c r="C3527">
        <v>3.0</v>
      </c>
      <c r="D3527">
        <v>1.0</v>
      </c>
      <c r="E3527" s="1">
        <v>0.0</v>
      </c>
    </row>
    <row>
      <c r="A3528" t="s">
        <v>6189</v>
      </c>
      <c r="B3528" t="s">
        <v>6190</v>
      </c>
      <c r="C3528">
        <v>3.0</v>
      </c>
      <c r="D3528">
        <v>3.0</v>
      </c>
      <c r="E3528" s="1">
        <v>0.0</v>
      </c>
    </row>
    <row>
      <c r="A3529" t="s">
        <v>6191</v>
      </c>
      <c r="B3529" t="s">
        <v>6192</v>
      </c>
      <c r="C3529">
        <v>3.0</v>
      </c>
      <c r="D3529">
        <v>2.0</v>
      </c>
      <c r="E3529" s="1">
        <v>0.0</v>
      </c>
    </row>
    <row>
      <c r="A3530" t="s">
        <v>6193</v>
      </c>
      <c r="B3530" t="s">
        <v>276</v>
      </c>
      <c r="C3530">
        <v>3.0</v>
      </c>
      <c r="D3530">
        <v>1.0</v>
      </c>
      <c r="E3530" s="1">
        <v>0.0</v>
      </c>
    </row>
    <row>
      <c r="A3531" t="s">
        <v>6194</v>
      </c>
      <c r="B3531" t="s">
        <v>276</v>
      </c>
      <c r="C3531">
        <v>3.0</v>
      </c>
      <c r="D3531">
        <v>3.0</v>
      </c>
      <c r="E3531" s="1">
        <v>0.0</v>
      </c>
    </row>
    <row>
      <c r="A3532" t="s">
        <v>443</v>
      </c>
      <c r="B3532" t="s">
        <v>529</v>
      </c>
      <c r="C3532">
        <v>3.0</v>
      </c>
      <c r="D3532">
        <v>3.0</v>
      </c>
      <c r="E3532" s="1">
        <v>0.0</v>
      </c>
    </row>
    <row>
      <c r="A3533" t="s">
        <v>6195</v>
      </c>
      <c r="B3533" t="s">
        <v>125</v>
      </c>
      <c r="C3533">
        <v>3.0</v>
      </c>
      <c r="D3533">
        <v>2.0</v>
      </c>
      <c r="E3533" s="1">
        <v>0.0</v>
      </c>
    </row>
    <row>
      <c r="A3534" t="s">
        <v>6196</v>
      </c>
      <c r="B3534" t="s">
        <v>6197</v>
      </c>
      <c r="C3534">
        <v>3.0</v>
      </c>
      <c r="D3534">
        <v>3.0</v>
      </c>
      <c r="E3534" s="1">
        <v>0.0</v>
      </c>
    </row>
    <row>
      <c r="A3535" t="s">
        <v>69</v>
      </c>
      <c r="B3535" t="s">
        <v>4545</v>
      </c>
      <c r="C3535">
        <v>3.0</v>
      </c>
      <c r="D3535">
        <v>2.0</v>
      </c>
      <c r="E3535" s="1">
        <v>0.0</v>
      </c>
    </row>
    <row>
      <c r="A3536" t="s">
        <v>6198</v>
      </c>
      <c r="B3536" t="s">
        <v>175</v>
      </c>
      <c r="C3536">
        <v>3.0</v>
      </c>
      <c r="D3536">
        <v>1.0</v>
      </c>
      <c r="E3536" s="1">
        <v>0.0</v>
      </c>
    </row>
    <row>
      <c r="A3537" t="s">
        <v>6199</v>
      </c>
      <c r="B3537" t="s">
        <v>175</v>
      </c>
      <c r="C3537">
        <v>3.0</v>
      </c>
      <c r="D3537">
        <v>1.0</v>
      </c>
      <c r="E3537" s="1">
        <v>0.0</v>
      </c>
    </row>
    <row>
      <c r="A3538" t="s">
        <v>6200</v>
      </c>
      <c r="B3538" t="s">
        <v>175</v>
      </c>
      <c r="C3538">
        <v>3.0</v>
      </c>
      <c r="D3538">
        <v>1.0</v>
      </c>
      <c r="E3538" s="1">
        <v>0.0</v>
      </c>
    </row>
    <row>
      <c r="A3539" t="s">
        <v>6201</v>
      </c>
      <c r="B3539" t="s">
        <v>175</v>
      </c>
      <c r="C3539">
        <v>3.0</v>
      </c>
      <c r="D3539">
        <v>3.0</v>
      </c>
      <c r="E3539" s="1">
        <v>0.0</v>
      </c>
    </row>
    <row>
      <c r="A3540" t="s">
        <v>6202</v>
      </c>
      <c r="B3540" t="s">
        <v>175</v>
      </c>
      <c r="C3540">
        <v>3.0</v>
      </c>
      <c r="D3540">
        <v>1.0</v>
      </c>
      <c r="E3540" s="1">
        <v>0.0</v>
      </c>
    </row>
    <row>
      <c r="A3541" t="s">
        <v>6203</v>
      </c>
      <c r="B3541" t="s">
        <v>80</v>
      </c>
      <c r="C3541">
        <v>3.0</v>
      </c>
      <c r="D3541">
        <v>1.0</v>
      </c>
      <c r="E3541" s="1">
        <v>0.0</v>
      </c>
    </row>
    <row>
      <c r="A3542" t="s">
        <v>2681</v>
      </c>
      <c r="B3542" t="s">
        <v>241</v>
      </c>
      <c r="C3542">
        <v>3.0</v>
      </c>
      <c r="D3542">
        <v>2.0</v>
      </c>
      <c r="E3542" s="1">
        <v>0.0</v>
      </c>
    </row>
    <row>
      <c r="A3543" t="s">
        <v>6204</v>
      </c>
      <c r="B3543" t="s">
        <v>416</v>
      </c>
      <c r="C3543">
        <v>3.0</v>
      </c>
      <c r="D3543">
        <v>1.0</v>
      </c>
      <c r="E3543" s="1">
        <v>0.0</v>
      </c>
    </row>
    <row>
      <c r="A3544" t="s">
        <v>6205</v>
      </c>
      <c r="B3544" t="s">
        <v>6206</v>
      </c>
      <c r="C3544">
        <v>3.0</v>
      </c>
      <c r="D3544">
        <v>3.0</v>
      </c>
      <c r="E3544" s="1">
        <v>0.0</v>
      </c>
    </row>
    <row>
      <c r="A3545" t="s">
        <v>6207</v>
      </c>
      <c r="B3545" t="s">
        <v>6208</v>
      </c>
      <c r="C3545">
        <v>3.0</v>
      </c>
      <c r="D3545">
        <v>3.0</v>
      </c>
      <c r="E3545" s="1">
        <v>0.0</v>
      </c>
    </row>
    <row>
      <c r="A3546" t="s">
        <v>6209</v>
      </c>
      <c r="B3546" t="s">
        <v>6210</v>
      </c>
      <c r="C3546">
        <v>3.0</v>
      </c>
      <c r="D3546">
        <v>3.0</v>
      </c>
      <c r="E3546" s="1">
        <v>0.0</v>
      </c>
    </row>
    <row>
      <c r="A3547" t="s">
        <v>6211</v>
      </c>
      <c r="B3547" t="s">
        <v>6212</v>
      </c>
      <c r="C3547">
        <v>3.0</v>
      </c>
      <c r="D3547">
        <v>3.0</v>
      </c>
      <c r="E3547" s="1">
        <v>0.0</v>
      </c>
    </row>
    <row>
      <c r="A3548" t="s">
        <v>6213</v>
      </c>
      <c r="B3548" t="s">
        <v>6214</v>
      </c>
      <c r="C3548">
        <v>3.0</v>
      </c>
      <c r="D3548">
        <v>2.0</v>
      </c>
      <c r="E3548" s="1">
        <v>0.0</v>
      </c>
    </row>
    <row>
      <c r="A3549" t="s">
        <v>6215</v>
      </c>
      <c r="B3549" t="s">
        <v>110</v>
      </c>
      <c r="C3549">
        <v>3.0</v>
      </c>
      <c r="D3549">
        <v>1.0</v>
      </c>
      <c r="E3549" s="1">
        <v>0.0</v>
      </c>
    </row>
    <row>
      <c r="A3550" t="s">
        <v>6216</v>
      </c>
      <c r="B3550" t="s">
        <v>706</v>
      </c>
      <c r="C3550">
        <v>3.0</v>
      </c>
      <c r="D3550">
        <v>2.0</v>
      </c>
      <c r="E3550" s="1">
        <v>0.0</v>
      </c>
    </row>
    <row>
      <c r="A3551" t="s">
        <v>6217</v>
      </c>
      <c r="B3551" t="s">
        <v>40</v>
      </c>
      <c r="C3551">
        <v>3.0</v>
      </c>
      <c r="D3551">
        <v>1.0</v>
      </c>
      <c r="E3551" s="1">
        <v>0.0</v>
      </c>
    </row>
    <row>
      <c r="A3552" t="s">
        <v>6218</v>
      </c>
      <c r="B3552" t="s">
        <v>706</v>
      </c>
      <c r="C3552">
        <v>3.0</v>
      </c>
      <c r="D3552">
        <v>1.0</v>
      </c>
      <c r="E3552" s="1">
        <v>0.0</v>
      </c>
    </row>
    <row>
      <c r="A3553" t="s">
        <v>6219</v>
      </c>
      <c r="B3553" t="s">
        <v>905</v>
      </c>
      <c r="C3553">
        <v>3.0</v>
      </c>
      <c r="D3553">
        <v>1.0</v>
      </c>
      <c r="E3553" s="1">
        <v>0.0</v>
      </c>
    </row>
    <row>
      <c r="A3554" t="s">
        <v>6220</v>
      </c>
      <c r="B3554" t="s">
        <v>6221</v>
      </c>
      <c r="C3554">
        <v>3.0</v>
      </c>
      <c r="D3554">
        <v>3.0</v>
      </c>
      <c r="E3554" s="1">
        <v>0.0</v>
      </c>
    </row>
    <row>
      <c r="A3555" t="s">
        <v>6222</v>
      </c>
      <c r="B3555" t="s">
        <v>241</v>
      </c>
      <c r="C3555">
        <v>3.0</v>
      </c>
      <c r="D3555">
        <v>3.0</v>
      </c>
      <c r="E3555" s="1">
        <v>0.0</v>
      </c>
    </row>
    <row>
      <c r="A3556" t="s">
        <v>6223</v>
      </c>
      <c r="B3556" t="s">
        <v>241</v>
      </c>
      <c r="C3556">
        <v>3.0</v>
      </c>
      <c r="D3556">
        <v>3.0</v>
      </c>
      <c r="E3556" s="1">
        <v>0.0</v>
      </c>
    </row>
    <row>
      <c r="A3557" t="s">
        <v>6224</v>
      </c>
      <c r="B3557" t="s">
        <v>241</v>
      </c>
      <c r="C3557">
        <v>3.0</v>
      </c>
      <c r="D3557">
        <v>3.0</v>
      </c>
      <c r="E3557" s="1">
        <v>0.0</v>
      </c>
    </row>
    <row>
      <c r="A3558" t="s">
        <v>6225</v>
      </c>
      <c r="B3558" t="s">
        <v>241</v>
      </c>
      <c r="C3558">
        <v>3.0</v>
      </c>
      <c r="D3558">
        <v>2.0</v>
      </c>
      <c r="E3558" s="1">
        <v>0.0</v>
      </c>
    </row>
    <row>
      <c r="A3559" t="s">
        <v>6226</v>
      </c>
      <c r="B3559" t="s">
        <v>241</v>
      </c>
      <c r="C3559">
        <v>3.0</v>
      </c>
      <c r="D3559">
        <v>3.0</v>
      </c>
      <c r="E3559" s="1">
        <v>0.0</v>
      </c>
    </row>
    <row>
      <c r="A3560" t="s">
        <v>6227</v>
      </c>
      <c r="B3560" t="s">
        <v>241</v>
      </c>
      <c r="C3560">
        <v>3.0</v>
      </c>
      <c r="D3560">
        <v>3.0</v>
      </c>
      <c r="E3560" s="1">
        <v>0.0</v>
      </c>
    </row>
    <row>
      <c r="A3561" t="s">
        <v>6228</v>
      </c>
      <c r="B3561" t="s">
        <v>241</v>
      </c>
      <c r="C3561">
        <v>3.0</v>
      </c>
      <c r="D3561">
        <v>1.0</v>
      </c>
      <c r="E3561" s="1">
        <v>0.0</v>
      </c>
    </row>
    <row>
      <c r="A3562" t="s">
        <v>6229</v>
      </c>
      <c r="B3562" t="s">
        <v>241</v>
      </c>
      <c r="C3562">
        <v>3.0</v>
      </c>
      <c r="D3562">
        <v>3.0</v>
      </c>
      <c r="E3562" s="1">
        <v>0.0</v>
      </c>
    </row>
    <row>
      <c r="A3563" t="s">
        <v>6230</v>
      </c>
      <c r="B3563" t="s">
        <v>241</v>
      </c>
      <c r="C3563">
        <v>3.0</v>
      </c>
      <c r="D3563">
        <v>3.0</v>
      </c>
      <c r="E3563" s="1">
        <v>0.0</v>
      </c>
    </row>
    <row>
      <c r="A3564" t="s">
        <v>6231</v>
      </c>
      <c r="B3564" t="s">
        <v>241</v>
      </c>
      <c r="C3564">
        <v>3.0</v>
      </c>
      <c r="D3564">
        <v>3.0</v>
      </c>
      <c r="E3564" s="1">
        <v>0.0</v>
      </c>
    </row>
    <row>
      <c r="A3565" t="s">
        <v>6232</v>
      </c>
      <c r="B3565" t="s">
        <v>241</v>
      </c>
      <c r="C3565">
        <v>3.0</v>
      </c>
      <c r="D3565">
        <v>3.0</v>
      </c>
      <c r="E3565" s="1">
        <v>0.0</v>
      </c>
    </row>
    <row>
      <c r="A3566" t="s">
        <v>6233</v>
      </c>
      <c r="B3566" t="s">
        <v>241</v>
      </c>
      <c r="C3566">
        <v>3.0</v>
      </c>
      <c r="D3566">
        <v>3.0</v>
      </c>
      <c r="E3566" s="1">
        <v>0.0</v>
      </c>
    </row>
    <row>
      <c r="A3567" t="s">
        <v>6234</v>
      </c>
      <c r="B3567" t="s">
        <v>241</v>
      </c>
      <c r="C3567">
        <v>3.0</v>
      </c>
      <c r="D3567">
        <v>3.0</v>
      </c>
      <c r="E3567" s="1">
        <v>0.0</v>
      </c>
    </row>
    <row>
      <c r="A3568" t="s">
        <v>6235</v>
      </c>
      <c r="B3568" t="s">
        <v>241</v>
      </c>
      <c r="C3568">
        <v>3.0</v>
      </c>
      <c r="D3568">
        <v>3.0</v>
      </c>
      <c r="E3568" s="1">
        <v>0.0</v>
      </c>
    </row>
    <row>
      <c r="A3569" t="s">
        <v>6236</v>
      </c>
      <c r="B3569" t="s">
        <v>6237</v>
      </c>
      <c r="C3569">
        <v>3.0</v>
      </c>
      <c r="D3569">
        <v>3.0</v>
      </c>
      <c r="E3569" s="1">
        <v>0.0</v>
      </c>
    </row>
    <row>
      <c r="A3570" t="s">
        <v>6238</v>
      </c>
      <c r="B3570" t="s">
        <v>406</v>
      </c>
      <c r="C3570">
        <v>3.0</v>
      </c>
      <c r="D3570">
        <v>1.0</v>
      </c>
      <c r="E3570" s="1">
        <v>0.0</v>
      </c>
    </row>
    <row>
      <c r="A3571" t="s">
        <v>6239</v>
      </c>
      <c r="B3571" t="s">
        <v>406</v>
      </c>
      <c r="C3571">
        <v>3.0</v>
      </c>
      <c r="D3571">
        <v>1.0</v>
      </c>
      <c r="E3571" s="1">
        <v>0.0</v>
      </c>
    </row>
    <row>
      <c r="A3572" t="s">
        <v>6240</v>
      </c>
      <c r="B3572" t="s">
        <v>406</v>
      </c>
      <c r="C3572">
        <v>3.0</v>
      </c>
      <c r="D3572">
        <v>3.0</v>
      </c>
      <c r="E3572" s="1">
        <v>0.0</v>
      </c>
    </row>
    <row>
      <c r="A3573" t="s">
        <v>6241</v>
      </c>
      <c r="B3573" t="s">
        <v>992</v>
      </c>
      <c r="C3573">
        <v>3.0</v>
      </c>
      <c r="D3573">
        <v>1.0</v>
      </c>
      <c r="E3573" s="1">
        <v>0.0</v>
      </c>
    </row>
    <row>
      <c r="A3574" t="s">
        <v>6242</v>
      </c>
      <c r="B3574" t="s">
        <v>692</v>
      </c>
      <c r="C3574">
        <v>3.0</v>
      </c>
      <c r="D3574">
        <v>3.0</v>
      </c>
      <c r="E3574" s="1">
        <v>0.0</v>
      </c>
    </row>
    <row>
      <c r="A3575" t="s">
        <v>6243</v>
      </c>
      <c r="B3575" t="s">
        <v>2191</v>
      </c>
      <c r="C3575">
        <v>3.0</v>
      </c>
      <c r="D3575">
        <v>3.0</v>
      </c>
      <c r="E3575" s="1">
        <v>0.0</v>
      </c>
    </row>
    <row>
      <c r="A3576" t="s">
        <v>6244</v>
      </c>
      <c r="B3576" t="s">
        <v>203</v>
      </c>
      <c r="C3576">
        <v>3.0</v>
      </c>
      <c r="D3576">
        <v>3.0</v>
      </c>
      <c r="E3576" s="1">
        <v>0.0</v>
      </c>
    </row>
    <row>
      <c r="A3577" t="s">
        <v>6245</v>
      </c>
      <c r="B3577" t="s">
        <v>203</v>
      </c>
      <c r="C3577">
        <v>3.0</v>
      </c>
      <c r="D3577">
        <v>1.0</v>
      </c>
      <c r="E3577" s="1">
        <v>0.0</v>
      </c>
    </row>
    <row>
      <c r="A3578" t="s">
        <v>6246</v>
      </c>
      <c r="B3578" t="s">
        <v>16</v>
      </c>
      <c r="C3578">
        <v>3.0</v>
      </c>
      <c r="D3578">
        <v>2.0</v>
      </c>
      <c r="E3578" s="1">
        <v>0.0</v>
      </c>
    </row>
    <row>
      <c r="A3579" t="s">
        <v>6247</v>
      </c>
      <c r="B3579" t="s">
        <v>16</v>
      </c>
      <c r="C3579">
        <v>3.0</v>
      </c>
      <c r="D3579">
        <v>1.0</v>
      </c>
      <c r="E3579" s="1">
        <v>0.0</v>
      </c>
    </row>
    <row>
      <c r="A3580" t="s">
        <v>6248</v>
      </c>
      <c r="B3580" t="s">
        <v>16</v>
      </c>
      <c r="C3580">
        <v>3.0</v>
      </c>
      <c r="D3580">
        <v>2.0</v>
      </c>
      <c r="E3580" s="1">
        <v>0.0</v>
      </c>
    </row>
    <row>
      <c r="A3581" t="s">
        <v>6249</v>
      </c>
      <c r="B3581" t="s">
        <v>16</v>
      </c>
      <c r="C3581">
        <v>3.0</v>
      </c>
      <c r="D3581">
        <v>1.0</v>
      </c>
      <c r="E3581" s="1">
        <v>0.0</v>
      </c>
    </row>
    <row>
      <c r="A3582" t="s">
        <v>6250</v>
      </c>
      <c r="B3582" t="s">
        <v>16</v>
      </c>
      <c r="C3582">
        <v>3.0</v>
      </c>
      <c r="D3582">
        <v>1.0</v>
      </c>
      <c r="E3582" s="1">
        <v>0.0</v>
      </c>
    </row>
    <row>
      <c r="A3583" t="s">
        <v>6251</v>
      </c>
      <c r="B3583" t="s">
        <v>16</v>
      </c>
      <c r="C3583">
        <v>3.0</v>
      </c>
      <c r="D3583">
        <v>1.0</v>
      </c>
      <c r="E3583" s="1">
        <v>0.0</v>
      </c>
    </row>
    <row>
      <c r="A3584" t="s">
        <v>6252</v>
      </c>
      <c r="B3584" t="s">
        <v>241</v>
      </c>
      <c r="C3584">
        <v>3.0</v>
      </c>
      <c r="D3584">
        <v>3.0</v>
      </c>
      <c r="E3584" s="1">
        <v>0.0</v>
      </c>
    </row>
    <row>
      <c r="A3585" t="s">
        <v>6253</v>
      </c>
      <c r="B3585" t="s">
        <v>241</v>
      </c>
      <c r="C3585">
        <v>3.0</v>
      </c>
      <c r="D3585">
        <v>3.0</v>
      </c>
      <c r="E3585" s="1">
        <v>0.0</v>
      </c>
    </row>
    <row>
      <c r="A3586" t="s">
        <v>6254</v>
      </c>
      <c r="B3586" t="s">
        <v>241</v>
      </c>
      <c r="C3586">
        <v>3.0</v>
      </c>
      <c r="D3586">
        <v>3.0</v>
      </c>
      <c r="E3586" s="1">
        <v>0.0</v>
      </c>
    </row>
    <row>
      <c r="A3587" t="s">
        <v>6255</v>
      </c>
      <c r="B3587" t="s">
        <v>241</v>
      </c>
      <c r="C3587">
        <v>3.0</v>
      </c>
      <c r="D3587">
        <v>3.0</v>
      </c>
      <c r="E3587" s="1">
        <v>0.0</v>
      </c>
    </row>
    <row>
      <c r="A3588" t="s">
        <v>6256</v>
      </c>
      <c r="B3588" t="s">
        <v>241</v>
      </c>
      <c r="C3588">
        <v>3.0</v>
      </c>
      <c r="D3588">
        <v>3.0</v>
      </c>
      <c r="E3588" s="1">
        <v>0.0</v>
      </c>
    </row>
    <row>
      <c r="A3589" t="s">
        <v>322</v>
      </c>
      <c r="B3589" t="s">
        <v>2249</v>
      </c>
      <c r="C3589">
        <v>3.0</v>
      </c>
      <c r="D3589">
        <v>3.0</v>
      </c>
      <c r="E3589" s="1">
        <v>0.0</v>
      </c>
    </row>
    <row>
      <c r="A3590" t="s">
        <v>6257</v>
      </c>
      <c r="B3590" t="s">
        <v>241</v>
      </c>
      <c r="C3590">
        <v>3.0</v>
      </c>
      <c r="D3590">
        <v>3.0</v>
      </c>
      <c r="E3590" s="1">
        <v>0.0</v>
      </c>
    </row>
    <row>
      <c r="A3591" t="s">
        <v>6258</v>
      </c>
      <c r="B3591" t="s">
        <v>241</v>
      </c>
      <c r="C3591">
        <v>3.0</v>
      </c>
      <c r="D3591">
        <v>1.0</v>
      </c>
      <c r="E3591" s="1">
        <v>0.0</v>
      </c>
    </row>
    <row>
      <c r="A3592" t="s">
        <v>6259</v>
      </c>
      <c r="B3592" t="s">
        <v>241</v>
      </c>
      <c r="C3592">
        <v>3.0</v>
      </c>
      <c r="D3592">
        <v>3.0</v>
      </c>
      <c r="E3592" s="1">
        <v>0.0</v>
      </c>
    </row>
    <row>
      <c r="A3593" t="s">
        <v>6260</v>
      </c>
      <c r="B3593" t="s">
        <v>241</v>
      </c>
      <c r="C3593">
        <v>3.0</v>
      </c>
      <c r="D3593">
        <v>2.0</v>
      </c>
      <c r="E3593" s="1">
        <v>0.0</v>
      </c>
    </row>
    <row>
      <c r="A3594" t="s">
        <v>6261</v>
      </c>
      <c r="B3594" t="s">
        <v>241</v>
      </c>
      <c r="C3594">
        <v>3.0</v>
      </c>
      <c r="D3594">
        <v>3.0</v>
      </c>
      <c r="E3594" s="1">
        <v>0.0</v>
      </c>
    </row>
    <row>
      <c r="A3595" t="s">
        <v>6262</v>
      </c>
      <c r="B3595" t="s">
        <v>241</v>
      </c>
      <c r="C3595">
        <v>3.0</v>
      </c>
      <c r="D3595">
        <v>3.0</v>
      </c>
      <c r="E3595" s="1">
        <v>0.0</v>
      </c>
    </row>
    <row>
      <c r="A3596" t="s">
        <v>6263</v>
      </c>
      <c r="B3596" t="s">
        <v>241</v>
      </c>
      <c r="C3596">
        <v>3.0</v>
      </c>
      <c r="D3596">
        <v>2.0</v>
      </c>
      <c r="E3596" s="1">
        <v>0.0</v>
      </c>
    </row>
    <row>
      <c r="A3597" t="s">
        <v>6264</v>
      </c>
      <c r="B3597" t="s">
        <v>241</v>
      </c>
      <c r="C3597">
        <v>3.0</v>
      </c>
      <c r="D3597">
        <v>3.0</v>
      </c>
      <c r="E3597" s="1">
        <v>0.0</v>
      </c>
    </row>
    <row>
      <c r="A3598" t="s">
        <v>6265</v>
      </c>
      <c r="B3598" t="s">
        <v>96</v>
      </c>
      <c r="C3598">
        <v>3.0</v>
      </c>
      <c r="D3598">
        <v>2.0</v>
      </c>
      <c r="E3598" s="1">
        <v>0.0</v>
      </c>
    </row>
    <row>
      <c r="A3599" t="s">
        <v>6266</v>
      </c>
      <c r="B3599" t="s">
        <v>241</v>
      </c>
      <c r="C3599">
        <v>3.0</v>
      </c>
      <c r="D3599">
        <v>2.0</v>
      </c>
      <c r="E3599" s="1">
        <v>0.0</v>
      </c>
    </row>
    <row>
      <c r="A3600" t="s">
        <v>6267</v>
      </c>
      <c r="B3600" t="s">
        <v>241</v>
      </c>
      <c r="C3600">
        <v>3.0</v>
      </c>
      <c r="D3600">
        <v>1.0</v>
      </c>
      <c r="E3600" s="1">
        <v>0.0</v>
      </c>
    </row>
    <row>
      <c r="A3601" t="s">
        <v>6268</v>
      </c>
      <c r="B3601" t="s">
        <v>241</v>
      </c>
      <c r="C3601">
        <v>3.0</v>
      </c>
      <c r="D3601">
        <v>2.0</v>
      </c>
      <c r="E3601" s="1">
        <v>0.0</v>
      </c>
    </row>
    <row>
      <c r="A3602" t="s">
        <v>6269</v>
      </c>
      <c r="B3602" t="s">
        <v>241</v>
      </c>
      <c r="C3602">
        <v>3.0</v>
      </c>
      <c r="D3602">
        <v>2.0</v>
      </c>
      <c r="E3602" s="1">
        <v>0.0</v>
      </c>
    </row>
    <row>
      <c r="A3603" t="s">
        <v>6270</v>
      </c>
      <c r="B3603" t="s">
        <v>241</v>
      </c>
      <c r="C3603">
        <v>3.0</v>
      </c>
      <c r="D3603">
        <v>3.0</v>
      </c>
      <c r="E3603" s="1">
        <v>0.0</v>
      </c>
    </row>
    <row>
      <c r="A3604" t="s">
        <v>6271</v>
      </c>
      <c r="B3604" t="s">
        <v>241</v>
      </c>
      <c r="C3604">
        <v>3.0</v>
      </c>
      <c r="D3604">
        <v>2.0</v>
      </c>
      <c r="E3604" s="1">
        <v>0.0</v>
      </c>
    </row>
    <row>
      <c r="A3605" t="s">
        <v>6272</v>
      </c>
      <c r="B3605" t="s">
        <v>241</v>
      </c>
      <c r="C3605">
        <v>3.0</v>
      </c>
      <c r="D3605">
        <v>3.0</v>
      </c>
      <c r="E3605" s="1">
        <v>0.0</v>
      </c>
    </row>
    <row>
      <c r="A3606" t="s">
        <v>6273</v>
      </c>
      <c r="B3606" t="s">
        <v>241</v>
      </c>
      <c r="C3606">
        <v>3.0</v>
      </c>
      <c r="D3606">
        <v>3.0</v>
      </c>
      <c r="E3606" s="1">
        <v>0.0</v>
      </c>
    </row>
    <row>
      <c r="A3607" t="s">
        <v>6274</v>
      </c>
      <c r="B3607" t="s">
        <v>241</v>
      </c>
      <c r="C3607">
        <v>3.0</v>
      </c>
      <c r="D3607">
        <v>3.0</v>
      </c>
      <c r="E3607" s="1">
        <v>0.0</v>
      </c>
    </row>
    <row>
      <c r="A3608" t="s">
        <v>6275</v>
      </c>
      <c r="B3608" t="s">
        <v>241</v>
      </c>
      <c r="C3608">
        <v>3.0</v>
      </c>
      <c r="D3608">
        <v>3.0</v>
      </c>
      <c r="E3608" s="1">
        <v>0.0</v>
      </c>
    </row>
    <row>
      <c r="A3609" t="s">
        <v>6276</v>
      </c>
      <c r="B3609" t="s">
        <v>241</v>
      </c>
      <c r="C3609">
        <v>3.0</v>
      </c>
      <c r="D3609">
        <v>3.0</v>
      </c>
      <c r="E3609" s="1">
        <v>0.0</v>
      </c>
    </row>
    <row>
      <c r="A3610" t="s">
        <v>6277</v>
      </c>
      <c r="B3610" t="s">
        <v>241</v>
      </c>
      <c r="C3610">
        <v>3.0</v>
      </c>
      <c r="D3610">
        <v>3.0</v>
      </c>
      <c r="E3610" s="1">
        <v>0.0</v>
      </c>
    </row>
    <row>
      <c r="A3611" t="s">
        <v>6278</v>
      </c>
      <c r="B3611" t="s">
        <v>241</v>
      </c>
      <c r="C3611">
        <v>3.0</v>
      </c>
      <c r="D3611">
        <v>3.0</v>
      </c>
      <c r="E3611" s="1">
        <v>0.0</v>
      </c>
    </row>
    <row>
      <c r="A3612" t="s">
        <v>6279</v>
      </c>
      <c r="B3612" t="s">
        <v>777</v>
      </c>
      <c r="C3612">
        <v>3.0</v>
      </c>
      <c r="D3612">
        <v>2.0</v>
      </c>
      <c r="E3612" s="1">
        <v>0.0</v>
      </c>
    </row>
    <row>
      <c r="A3613" t="s">
        <v>6280</v>
      </c>
      <c r="B3613" t="s">
        <v>815</v>
      </c>
      <c r="C3613">
        <v>3.0</v>
      </c>
      <c r="D3613">
        <v>3.0</v>
      </c>
      <c r="E3613" s="1">
        <v>0.0</v>
      </c>
    </row>
    <row>
      <c r="A3614" t="s">
        <v>6281</v>
      </c>
      <c r="B3614" t="s">
        <v>846</v>
      </c>
      <c r="C3614">
        <v>3.0</v>
      </c>
      <c r="D3614">
        <v>2.0</v>
      </c>
      <c r="E3614" s="1">
        <v>0.0</v>
      </c>
    </row>
    <row>
      <c r="A3615" t="s">
        <v>6282</v>
      </c>
      <c r="B3615" t="s">
        <v>241</v>
      </c>
      <c r="C3615">
        <v>3.0</v>
      </c>
      <c r="D3615">
        <v>3.0</v>
      </c>
      <c r="E3615" s="1">
        <v>0.0</v>
      </c>
    </row>
    <row>
      <c r="A3616" t="s">
        <v>6283</v>
      </c>
      <c r="B3616" t="s">
        <v>1254</v>
      </c>
      <c r="C3616">
        <v>3.0</v>
      </c>
      <c r="D3616">
        <v>2.0</v>
      </c>
      <c r="E3616" s="1">
        <v>0.0</v>
      </c>
    </row>
    <row>
      <c r="A3617" t="s">
        <v>6284</v>
      </c>
      <c r="B3617" t="s">
        <v>2125</v>
      </c>
      <c r="C3617">
        <v>3.0</v>
      </c>
      <c r="D3617">
        <v>3.0</v>
      </c>
      <c r="E3617" s="1">
        <v>0.0</v>
      </c>
    </row>
    <row>
      <c r="A3618" t="s">
        <v>6285</v>
      </c>
      <c r="B3618" t="s">
        <v>241</v>
      </c>
      <c r="C3618">
        <v>3.0</v>
      </c>
      <c r="D3618">
        <v>2.0</v>
      </c>
      <c r="E3618" s="1">
        <v>0.0</v>
      </c>
    </row>
    <row>
      <c r="A3619" t="s">
        <v>6286</v>
      </c>
      <c r="B3619" t="s">
        <v>241</v>
      </c>
      <c r="C3619">
        <v>3.0</v>
      </c>
      <c r="D3619">
        <v>1.0</v>
      </c>
      <c r="E3619" s="1">
        <v>0.0</v>
      </c>
    </row>
    <row>
      <c r="A3620" t="s">
        <v>6287</v>
      </c>
      <c r="B3620" t="s">
        <v>241</v>
      </c>
      <c r="C3620">
        <v>3.0</v>
      </c>
      <c r="D3620">
        <v>2.0</v>
      </c>
      <c r="E3620" s="1">
        <v>0.0</v>
      </c>
    </row>
    <row>
      <c r="A3621" t="s">
        <v>6288</v>
      </c>
      <c r="B3621" t="s">
        <v>6289</v>
      </c>
      <c r="C3621">
        <v>3.0</v>
      </c>
      <c r="D3621">
        <v>3.0</v>
      </c>
      <c r="E3621" s="1">
        <v>0.0</v>
      </c>
    </row>
    <row>
      <c r="A3622" t="s">
        <v>6290</v>
      </c>
      <c r="B3622" t="s">
        <v>829</v>
      </c>
      <c r="C3622">
        <v>3.0</v>
      </c>
      <c r="D3622">
        <v>1.0</v>
      </c>
      <c r="E3622" s="1">
        <v>0.0</v>
      </c>
    </row>
    <row>
      <c r="A3623" t="s">
        <v>6291</v>
      </c>
      <c r="B3623" t="s">
        <v>6292</v>
      </c>
      <c r="C3623">
        <v>3.0</v>
      </c>
      <c r="D3623">
        <v>3.0</v>
      </c>
      <c r="E3623" s="1">
        <v>0.0</v>
      </c>
    </row>
    <row>
      <c r="A3624" t="s">
        <v>6293</v>
      </c>
      <c r="B3624" t="s">
        <v>6294</v>
      </c>
      <c r="C3624">
        <v>3.0</v>
      </c>
      <c r="D3624">
        <v>2.0</v>
      </c>
      <c r="E3624" s="1">
        <v>0.0</v>
      </c>
    </row>
    <row>
      <c r="A3625" t="s">
        <v>6295</v>
      </c>
      <c r="B3625" t="s">
        <v>249</v>
      </c>
      <c r="C3625">
        <v>3.0</v>
      </c>
      <c r="D3625">
        <v>1.0</v>
      </c>
      <c r="E3625" s="1">
        <v>0.0</v>
      </c>
    </row>
    <row>
      <c r="A3626" t="s">
        <v>6296</v>
      </c>
      <c r="B3626" t="s">
        <v>249</v>
      </c>
      <c r="C3626">
        <v>3.0</v>
      </c>
      <c r="D3626">
        <v>3.0</v>
      </c>
      <c r="E3626" s="1">
        <v>0.0</v>
      </c>
    </row>
    <row>
      <c r="A3627" t="s">
        <v>6297</v>
      </c>
      <c r="B3627" t="s">
        <v>6298</v>
      </c>
      <c r="C3627">
        <v>3.0</v>
      </c>
      <c r="D3627">
        <v>3.0</v>
      </c>
      <c r="E3627" s="1">
        <v>0.0</v>
      </c>
    </row>
    <row>
      <c r="A3628" t="s">
        <v>6299</v>
      </c>
      <c r="B3628" t="s">
        <v>2768</v>
      </c>
      <c r="C3628">
        <v>3.0</v>
      </c>
      <c r="D3628">
        <v>3.0</v>
      </c>
      <c r="E3628" s="1">
        <v>0.0</v>
      </c>
    </row>
    <row>
      <c r="A3629" t="s">
        <v>6300</v>
      </c>
      <c r="B3629" t="s">
        <v>3365</v>
      </c>
      <c r="C3629">
        <v>3.0</v>
      </c>
      <c r="D3629">
        <v>3.0</v>
      </c>
      <c r="E3629" s="1">
        <v>0.0</v>
      </c>
    </row>
    <row>
      <c r="A3630" t="s">
        <v>6301</v>
      </c>
      <c r="B3630" t="s">
        <v>6302</v>
      </c>
      <c r="C3630">
        <v>3.0</v>
      </c>
      <c r="D3630">
        <v>3.0</v>
      </c>
      <c r="E3630" s="1">
        <v>0.0</v>
      </c>
    </row>
    <row>
      <c r="A3631" t="s">
        <v>6303</v>
      </c>
      <c r="B3631" t="s">
        <v>6304</v>
      </c>
      <c r="C3631">
        <v>3.0</v>
      </c>
      <c r="D3631">
        <v>3.0</v>
      </c>
      <c r="E3631" s="1">
        <v>0.0</v>
      </c>
    </row>
    <row>
      <c r="A3632" t="s">
        <v>6305</v>
      </c>
      <c r="B3632" t="s">
        <v>605</v>
      </c>
      <c r="C3632">
        <v>3.0</v>
      </c>
      <c r="D3632">
        <v>2.0</v>
      </c>
      <c r="E3632" s="1">
        <v>0.0</v>
      </c>
    </row>
    <row>
      <c r="A3633" t="s">
        <v>6306</v>
      </c>
      <c r="B3633" t="s">
        <v>241</v>
      </c>
      <c r="C3633">
        <v>3.0</v>
      </c>
      <c r="D3633">
        <v>2.0</v>
      </c>
      <c r="E3633" s="1">
        <v>0.0</v>
      </c>
    </row>
    <row>
      <c r="A3634" t="s">
        <v>6307</v>
      </c>
      <c r="B3634" t="s">
        <v>6308</v>
      </c>
      <c r="C3634">
        <v>3.0</v>
      </c>
      <c r="D3634">
        <v>1.0</v>
      </c>
      <c r="E3634" s="1">
        <v>0.0</v>
      </c>
    </row>
    <row>
      <c r="A3635" t="s">
        <v>4581</v>
      </c>
      <c r="B3635" t="s">
        <v>6309</v>
      </c>
      <c r="C3635">
        <v>3.0</v>
      </c>
      <c r="D3635">
        <v>2.0</v>
      </c>
      <c r="E3635" s="1">
        <v>0.0</v>
      </c>
    </row>
    <row>
      <c r="A3636" t="s">
        <v>6310</v>
      </c>
      <c r="B3636" t="s">
        <v>6311</v>
      </c>
      <c r="C3636">
        <v>3.0</v>
      </c>
      <c r="D3636">
        <v>3.0</v>
      </c>
      <c r="E3636" s="1">
        <v>0.0</v>
      </c>
    </row>
    <row>
      <c r="A3637" t="s">
        <v>3950</v>
      </c>
      <c r="B3637" t="s">
        <v>6312</v>
      </c>
      <c r="C3637">
        <v>3.0</v>
      </c>
      <c r="D3637">
        <v>2.0</v>
      </c>
      <c r="E3637" s="1">
        <v>0.0</v>
      </c>
    </row>
    <row>
      <c r="A3638" t="s">
        <v>6313</v>
      </c>
      <c r="B3638" t="s">
        <v>6314</v>
      </c>
      <c r="C3638">
        <v>3.0</v>
      </c>
      <c r="D3638">
        <v>2.0</v>
      </c>
      <c r="E3638" s="1">
        <v>0.0</v>
      </c>
    </row>
    <row>
      <c r="A3639" t="s">
        <v>6315</v>
      </c>
      <c r="B3639" t="s">
        <v>6316</v>
      </c>
      <c r="C3639">
        <v>3.0</v>
      </c>
      <c r="D3639">
        <v>2.0</v>
      </c>
      <c r="E3639" s="1">
        <v>0.0</v>
      </c>
    </row>
    <row>
      <c r="A3640" t="s">
        <v>6317</v>
      </c>
      <c r="B3640" t="s">
        <v>6318</v>
      </c>
      <c r="C3640">
        <v>3.0</v>
      </c>
      <c r="D3640">
        <v>3.0</v>
      </c>
      <c r="E3640" s="1">
        <v>0.0</v>
      </c>
    </row>
    <row>
      <c r="A3641" t="s">
        <v>6319</v>
      </c>
      <c r="B3641" t="s">
        <v>6320</v>
      </c>
      <c r="C3641">
        <v>3.0</v>
      </c>
      <c r="D3641">
        <v>3.0</v>
      </c>
      <c r="E3641" s="1">
        <v>0.0</v>
      </c>
    </row>
    <row>
      <c r="A3642" t="s">
        <v>6321</v>
      </c>
      <c r="B3642" t="s">
        <v>6322</v>
      </c>
      <c r="C3642">
        <v>3.0</v>
      </c>
      <c r="D3642">
        <v>3.0</v>
      </c>
      <c r="E3642" s="1">
        <v>0.0</v>
      </c>
    </row>
    <row>
      <c r="A3643" t="s">
        <v>6323</v>
      </c>
      <c r="B3643" t="s">
        <v>6324</v>
      </c>
      <c r="C3643">
        <v>3.0</v>
      </c>
      <c r="D3643">
        <v>2.0</v>
      </c>
      <c r="E3643" s="1">
        <v>0.0</v>
      </c>
    </row>
    <row>
      <c r="A3644" t="s">
        <v>6325</v>
      </c>
      <c r="B3644" t="s">
        <v>6326</v>
      </c>
      <c r="C3644">
        <v>3.0</v>
      </c>
      <c r="D3644">
        <v>3.0</v>
      </c>
      <c r="E3644" s="1">
        <v>0.0</v>
      </c>
    </row>
    <row>
      <c r="A3645" t="s">
        <v>6327</v>
      </c>
      <c r="B3645" t="s">
        <v>6328</v>
      </c>
      <c r="C3645">
        <v>3.0</v>
      </c>
      <c r="D3645">
        <v>2.0</v>
      </c>
      <c r="E3645" s="1">
        <v>0.0</v>
      </c>
    </row>
    <row>
      <c r="A3646" t="s">
        <v>2263</v>
      </c>
      <c r="B3646" t="s">
        <v>4545</v>
      </c>
      <c r="C3646">
        <v>3.0</v>
      </c>
      <c r="D3646">
        <v>1.0</v>
      </c>
      <c r="E3646" s="1">
        <v>0.0</v>
      </c>
    </row>
    <row>
      <c r="A3647" t="s">
        <v>6329</v>
      </c>
      <c r="B3647" t="s">
        <v>6330</v>
      </c>
      <c r="C3647">
        <v>3.0</v>
      </c>
      <c r="D3647">
        <v>3.0</v>
      </c>
      <c r="E3647" s="1">
        <v>0.0</v>
      </c>
    </row>
    <row>
      <c r="A3648" t="s">
        <v>6331</v>
      </c>
      <c r="B3648" t="s">
        <v>863</v>
      </c>
      <c r="C3648">
        <v>3.0</v>
      </c>
      <c r="D3648">
        <v>1.0</v>
      </c>
      <c r="E3648" s="1">
        <v>0.0</v>
      </c>
    </row>
    <row>
      <c r="A3649" t="s">
        <v>6332</v>
      </c>
      <c r="B3649" t="s">
        <v>6333</v>
      </c>
      <c r="C3649">
        <v>3.0</v>
      </c>
      <c r="D3649">
        <v>2.0</v>
      </c>
      <c r="E3649" s="1">
        <v>0.0</v>
      </c>
    </row>
    <row>
      <c r="A3650" t="s">
        <v>6334</v>
      </c>
      <c r="B3650" t="s">
        <v>6335</v>
      </c>
      <c r="C3650">
        <v>3.0</v>
      </c>
      <c r="D3650">
        <v>2.0</v>
      </c>
      <c r="E3650" s="1">
        <v>0.0</v>
      </c>
    </row>
    <row>
      <c r="A3651" t="s">
        <v>6336</v>
      </c>
      <c r="B3651" t="s">
        <v>6337</v>
      </c>
      <c r="C3651">
        <v>3.0</v>
      </c>
      <c r="D3651">
        <v>2.0</v>
      </c>
      <c r="E3651" s="1">
        <v>0.0</v>
      </c>
    </row>
    <row>
      <c r="A3652" t="s">
        <v>6338</v>
      </c>
      <c r="B3652" t="s">
        <v>6339</v>
      </c>
      <c r="C3652">
        <v>3.0</v>
      </c>
      <c r="D3652">
        <v>2.0</v>
      </c>
      <c r="E3652" s="1">
        <v>0.0</v>
      </c>
    </row>
    <row>
      <c r="A3653" t="s">
        <v>6340</v>
      </c>
      <c r="B3653" t="s">
        <v>6341</v>
      </c>
      <c r="C3653">
        <v>3.0</v>
      </c>
      <c r="D3653">
        <v>2.0</v>
      </c>
      <c r="E3653" s="1">
        <v>0.0</v>
      </c>
    </row>
    <row>
      <c r="A3654" t="s">
        <v>6342</v>
      </c>
      <c r="B3654" t="s">
        <v>6343</v>
      </c>
      <c r="C3654">
        <v>3.0</v>
      </c>
      <c r="D3654">
        <v>2.0</v>
      </c>
      <c r="E3654" s="1">
        <v>0.0</v>
      </c>
    </row>
    <row>
      <c r="A3655" t="s">
        <v>6344</v>
      </c>
      <c r="B3655" t="s">
        <v>6345</v>
      </c>
      <c r="C3655">
        <v>3.0</v>
      </c>
      <c r="D3655">
        <v>2.0</v>
      </c>
      <c r="E3655" s="1">
        <v>0.0</v>
      </c>
    </row>
    <row>
      <c r="A3656" t="s">
        <v>6346</v>
      </c>
      <c r="B3656" t="s">
        <v>6347</v>
      </c>
      <c r="C3656">
        <v>3.0</v>
      </c>
      <c r="D3656">
        <v>2.0</v>
      </c>
      <c r="E3656" s="1">
        <v>0.0</v>
      </c>
    </row>
    <row>
      <c r="A3657" t="s">
        <v>6348</v>
      </c>
      <c r="B3657" t="s">
        <v>6349</v>
      </c>
      <c r="C3657">
        <v>3.0</v>
      </c>
      <c r="D3657">
        <v>2.0</v>
      </c>
      <c r="E3657" s="1">
        <v>0.0</v>
      </c>
    </row>
    <row>
      <c r="A3658" t="s">
        <v>6350</v>
      </c>
      <c r="B3658" t="s">
        <v>6351</v>
      </c>
      <c r="C3658">
        <v>3.0</v>
      </c>
      <c r="D3658">
        <v>3.0</v>
      </c>
      <c r="E3658" s="1">
        <v>0.0</v>
      </c>
    </row>
    <row>
      <c r="A3659" t="s">
        <v>6352</v>
      </c>
      <c r="B3659" t="s">
        <v>6353</v>
      </c>
      <c r="C3659">
        <v>3.0</v>
      </c>
      <c r="D3659">
        <v>3.0</v>
      </c>
      <c r="E3659" s="1">
        <v>0.0</v>
      </c>
    </row>
    <row>
      <c r="A3660" t="s">
        <v>6354</v>
      </c>
      <c r="B3660" t="s">
        <v>6355</v>
      </c>
      <c r="C3660">
        <v>3.0</v>
      </c>
      <c r="D3660">
        <v>2.0</v>
      </c>
      <c r="E3660" s="1">
        <v>0.0</v>
      </c>
    </row>
    <row>
      <c r="A3661" t="s">
        <v>6356</v>
      </c>
      <c r="B3661" t="s">
        <v>6357</v>
      </c>
      <c r="C3661">
        <v>3.0</v>
      </c>
      <c r="D3661">
        <v>3.0</v>
      </c>
      <c r="E3661" s="1">
        <v>0.0</v>
      </c>
    </row>
    <row>
      <c r="A3662" t="s">
        <v>6358</v>
      </c>
      <c r="B3662" t="s">
        <v>6359</v>
      </c>
      <c r="C3662">
        <v>3.0</v>
      </c>
      <c r="D3662">
        <v>3.0</v>
      </c>
      <c r="E3662" s="1">
        <v>0.0</v>
      </c>
    </row>
    <row>
      <c r="A3663" t="s">
        <v>6360</v>
      </c>
      <c r="B3663" t="s">
        <v>6361</v>
      </c>
      <c r="C3663">
        <v>3.0</v>
      </c>
      <c r="D3663">
        <v>3.0</v>
      </c>
      <c r="E3663" s="1">
        <v>0.0</v>
      </c>
    </row>
    <row>
      <c r="A3664" t="s">
        <v>6362</v>
      </c>
      <c r="B3664" t="s">
        <v>6363</v>
      </c>
      <c r="C3664">
        <v>3.0</v>
      </c>
      <c r="D3664">
        <v>3.0</v>
      </c>
      <c r="E3664" s="1">
        <v>0.0</v>
      </c>
    </row>
    <row>
      <c r="A3665" t="s">
        <v>6364</v>
      </c>
      <c r="B3665" t="s">
        <v>6365</v>
      </c>
      <c r="C3665">
        <v>3.0</v>
      </c>
      <c r="D3665">
        <v>3.0</v>
      </c>
      <c r="E3665" s="1">
        <v>0.0</v>
      </c>
    </row>
    <row>
      <c r="A3666" t="s">
        <v>6366</v>
      </c>
      <c r="B3666" t="s">
        <v>6367</v>
      </c>
      <c r="C3666">
        <v>3.0</v>
      </c>
      <c r="D3666">
        <v>3.0</v>
      </c>
      <c r="E3666" s="1">
        <v>0.0</v>
      </c>
    </row>
    <row>
      <c r="A3667" t="s">
        <v>6368</v>
      </c>
      <c r="B3667" t="s">
        <v>6369</v>
      </c>
      <c r="C3667">
        <v>3.0</v>
      </c>
      <c r="D3667">
        <v>2.0</v>
      </c>
      <c r="E3667" s="1">
        <v>0.0</v>
      </c>
    </row>
    <row>
      <c r="A3668" t="s">
        <v>6370</v>
      </c>
      <c r="B3668" t="s">
        <v>385</v>
      </c>
      <c r="C3668">
        <v>3.0</v>
      </c>
      <c r="D3668">
        <v>3.0</v>
      </c>
      <c r="E3668" s="1">
        <v>0.0</v>
      </c>
    </row>
    <row>
      <c r="A3669" t="s">
        <v>6371</v>
      </c>
      <c r="B3669" t="s">
        <v>6372</v>
      </c>
      <c r="C3669">
        <v>3.0</v>
      </c>
      <c r="D3669">
        <v>1.0</v>
      </c>
      <c r="E3669" s="1">
        <v>0.0</v>
      </c>
    </row>
    <row>
      <c r="A3670" t="s">
        <v>6373</v>
      </c>
      <c r="B3670" t="s">
        <v>6374</v>
      </c>
      <c r="C3670">
        <v>3.0</v>
      </c>
      <c r="D3670">
        <v>1.0</v>
      </c>
      <c r="E3670" s="1">
        <v>0.0</v>
      </c>
    </row>
    <row>
      <c r="A3671" t="s">
        <v>6375</v>
      </c>
      <c r="B3671" t="s">
        <v>6376</v>
      </c>
      <c r="C3671">
        <v>3.0</v>
      </c>
      <c r="D3671">
        <v>2.0</v>
      </c>
      <c r="E3671" s="1">
        <v>0.0</v>
      </c>
    </row>
    <row>
      <c r="A3672" t="s">
        <v>6377</v>
      </c>
      <c r="B3672" t="s">
        <v>6378</v>
      </c>
      <c r="C3672">
        <v>3.0</v>
      </c>
      <c r="D3672">
        <v>1.0</v>
      </c>
      <c r="E3672" s="1">
        <v>0.0</v>
      </c>
    </row>
    <row>
      <c r="A3673" t="s">
        <v>6379</v>
      </c>
      <c r="B3673" t="s">
        <v>6380</v>
      </c>
      <c r="C3673">
        <v>3.0</v>
      </c>
      <c r="D3673">
        <v>1.0</v>
      </c>
      <c r="E3673" s="1">
        <v>0.0</v>
      </c>
    </row>
    <row>
      <c r="A3674" t="s">
        <v>6381</v>
      </c>
      <c r="B3674" t="s">
        <v>6382</v>
      </c>
      <c r="C3674">
        <v>3.0</v>
      </c>
      <c r="D3674">
        <v>2.0</v>
      </c>
      <c r="E3674" s="1">
        <v>0.0</v>
      </c>
    </row>
    <row>
      <c r="A3675" t="s">
        <v>6383</v>
      </c>
      <c r="B3675" t="s">
        <v>6384</v>
      </c>
      <c r="C3675">
        <v>3.0</v>
      </c>
      <c r="D3675">
        <v>1.0</v>
      </c>
      <c r="E3675" s="1">
        <v>0.0</v>
      </c>
    </row>
    <row>
      <c r="A3676" t="s">
        <v>6385</v>
      </c>
      <c r="B3676" t="s">
        <v>6386</v>
      </c>
      <c r="C3676">
        <v>3.0</v>
      </c>
      <c r="D3676">
        <v>2.0</v>
      </c>
      <c r="E3676" s="1">
        <v>0.0</v>
      </c>
    </row>
    <row>
      <c r="A3677" t="s">
        <v>6387</v>
      </c>
      <c r="B3677" t="s">
        <v>6388</v>
      </c>
      <c r="C3677">
        <v>3.0</v>
      </c>
      <c r="D3677">
        <v>1.0</v>
      </c>
      <c r="E3677" s="1">
        <v>0.0</v>
      </c>
    </row>
    <row>
      <c r="A3678" t="s">
        <v>6389</v>
      </c>
      <c r="B3678" t="s">
        <v>6390</v>
      </c>
      <c r="C3678">
        <v>3.0</v>
      </c>
      <c r="D3678">
        <v>1.0</v>
      </c>
      <c r="E3678" s="1">
        <v>0.0</v>
      </c>
    </row>
    <row>
      <c r="A3679" t="s">
        <v>6391</v>
      </c>
      <c r="B3679" t="s">
        <v>6392</v>
      </c>
      <c r="C3679">
        <v>3.0</v>
      </c>
      <c r="D3679">
        <v>1.0</v>
      </c>
      <c r="E3679" s="1">
        <v>0.0</v>
      </c>
    </row>
    <row>
      <c r="A3680" t="s">
        <v>6393</v>
      </c>
      <c r="B3680" t="s">
        <v>6394</v>
      </c>
      <c r="C3680">
        <v>3.0</v>
      </c>
      <c r="D3680">
        <v>1.0</v>
      </c>
      <c r="E3680" s="1">
        <v>0.0</v>
      </c>
    </row>
    <row>
      <c r="A3681" t="s">
        <v>6395</v>
      </c>
      <c r="B3681" t="s">
        <v>6396</v>
      </c>
      <c r="C3681">
        <v>3.0</v>
      </c>
      <c r="D3681">
        <v>1.0</v>
      </c>
      <c r="E3681" s="1">
        <v>0.0</v>
      </c>
    </row>
    <row>
      <c r="A3682" t="s">
        <v>6397</v>
      </c>
      <c r="B3682" t="s">
        <v>512</v>
      </c>
      <c r="C3682">
        <v>3.0</v>
      </c>
      <c r="D3682">
        <v>1.0</v>
      </c>
      <c r="E3682" s="1">
        <v>0.0</v>
      </c>
    </row>
    <row>
      <c r="A3683" t="s">
        <v>6398</v>
      </c>
      <c r="B3683" t="s">
        <v>6399</v>
      </c>
      <c r="C3683">
        <v>3.0</v>
      </c>
      <c r="D3683">
        <v>3.0</v>
      </c>
      <c r="E3683" s="1">
        <v>0.0</v>
      </c>
    </row>
    <row>
      <c r="A3684" t="s">
        <v>6400</v>
      </c>
      <c r="B3684" t="s">
        <v>6401</v>
      </c>
      <c r="C3684">
        <v>3.0</v>
      </c>
      <c r="D3684">
        <v>3.0</v>
      </c>
      <c r="E3684" s="1">
        <v>0.0</v>
      </c>
    </row>
    <row>
      <c r="A3685" t="s">
        <v>6402</v>
      </c>
      <c r="B3685" t="s">
        <v>6403</v>
      </c>
      <c r="C3685">
        <v>3.0</v>
      </c>
      <c r="D3685">
        <v>3.0</v>
      </c>
      <c r="E3685" s="1">
        <v>0.0</v>
      </c>
    </row>
    <row>
      <c r="A3686" t="s">
        <v>6404</v>
      </c>
      <c r="B3686" t="s">
        <v>6405</v>
      </c>
      <c r="C3686">
        <v>3.0</v>
      </c>
      <c r="D3686">
        <v>2.0</v>
      </c>
      <c r="E3686" s="1">
        <v>0.0</v>
      </c>
    </row>
    <row>
      <c r="A3687" t="s">
        <v>6406</v>
      </c>
      <c r="B3687" t="s">
        <v>6407</v>
      </c>
      <c r="C3687">
        <v>3.0</v>
      </c>
      <c r="D3687">
        <v>3.0</v>
      </c>
      <c r="E3687" s="1">
        <v>0.0</v>
      </c>
    </row>
    <row>
      <c r="A3688" t="s">
        <v>6408</v>
      </c>
      <c r="B3688" t="s">
        <v>6409</v>
      </c>
      <c r="C3688">
        <v>3.0</v>
      </c>
      <c r="D3688">
        <v>3.0</v>
      </c>
      <c r="E3688" s="1">
        <v>0.0</v>
      </c>
    </row>
    <row>
      <c r="A3689" t="s">
        <v>6410</v>
      </c>
      <c r="B3689" t="s">
        <v>241</v>
      </c>
      <c r="C3689">
        <v>3.0</v>
      </c>
      <c r="D3689">
        <v>3.0</v>
      </c>
      <c r="E3689" s="1">
        <v>0.0</v>
      </c>
    </row>
    <row>
      <c r="A3690" t="s">
        <v>6411</v>
      </c>
      <c r="B3690" t="s">
        <v>6412</v>
      </c>
      <c r="C3690">
        <v>3.0</v>
      </c>
      <c r="D3690">
        <v>3.0</v>
      </c>
      <c r="E3690" s="1">
        <v>0.0</v>
      </c>
    </row>
    <row>
      <c r="A3691" t="s">
        <v>6413</v>
      </c>
      <c r="B3691" t="s">
        <v>6414</v>
      </c>
      <c r="C3691">
        <v>3.0</v>
      </c>
      <c r="D3691">
        <v>3.0</v>
      </c>
      <c r="E3691" s="1">
        <v>0.0</v>
      </c>
    </row>
    <row>
      <c r="A3692" t="s">
        <v>6415</v>
      </c>
      <c r="B3692" t="s">
        <v>6416</v>
      </c>
      <c r="C3692">
        <v>3.0</v>
      </c>
      <c r="D3692">
        <v>3.0</v>
      </c>
      <c r="E3692" s="1">
        <v>0.0</v>
      </c>
    </row>
    <row>
      <c r="A3693" t="s">
        <v>6417</v>
      </c>
      <c r="B3693" t="s">
        <v>6418</v>
      </c>
      <c r="C3693">
        <v>3.0</v>
      </c>
      <c r="D3693">
        <v>3.0</v>
      </c>
      <c r="E3693" s="1">
        <v>0.0</v>
      </c>
    </row>
    <row>
      <c r="A3694" t="s">
        <v>6419</v>
      </c>
      <c r="B3694" t="s">
        <v>6420</v>
      </c>
      <c r="C3694">
        <v>3.0</v>
      </c>
      <c r="D3694">
        <v>3.0</v>
      </c>
      <c r="E3694" s="1">
        <v>0.0</v>
      </c>
    </row>
    <row>
      <c r="A3695" t="s">
        <v>6421</v>
      </c>
      <c r="B3695" t="s">
        <v>6422</v>
      </c>
      <c r="C3695">
        <v>3.0</v>
      </c>
      <c r="D3695">
        <v>3.0</v>
      </c>
      <c r="E3695" s="1">
        <v>0.0</v>
      </c>
    </row>
    <row>
      <c r="A3696" t="s">
        <v>6423</v>
      </c>
      <c r="B3696" t="s">
        <v>6424</v>
      </c>
      <c r="C3696">
        <v>3.0</v>
      </c>
      <c r="D3696">
        <v>3.0</v>
      </c>
      <c r="E3696" s="1">
        <v>0.0</v>
      </c>
    </row>
    <row>
      <c r="A3697" t="s">
        <v>6425</v>
      </c>
      <c r="B3697" t="s">
        <v>6426</v>
      </c>
      <c r="C3697">
        <v>3.0</v>
      </c>
      <c r="D3697">
        <v>3.0</v>
      </c>
      <c r="E3697" s="1">
        <v>0.0</v>
      </c>
    </row>
    <row>
      <c r="A3698" t="s">
        <v>6427</v>
      </c>
      <c r="B3698" t="s">
        <v>6428</v>
      </c>
      <c r="C3698">
        <v>3.0</v>
      </c>
      <c r="D3698">
        <v>3.0</v>
      </c>
      <c r="E3698" s="1">
        <v>0.0</v>
      </c>
    </row>
    <row>
      <c r="A3699" t="s">
        <v>6429</v>
      </c>
      <c r="B3699" t="s">
        <v>6430</v>
      </c>
      <c r="C3699">
        <v>3.0</v>
      </c>
      <c r="D3699">
        <v>3.0</v>
      </c>
      <c r="E3699" s="1">
        <v>0.0</v>
      </c>
    </row>
    <row>
      <c r="A3700" t="s">
        <v>6431</v>
      </c>
      <c r="B3700" t="s">
        <v>6432</v>
      </c>
      <c r="C3700">
        <v>3.0</v>
      </c>
      <c r="D3700">
        <v>3.0</v>
      </c>
      <c r="E3700" s="1">
        <v>0.0</v>
      </c>
    </row>
    <row>
      <c r="A3701" t="s">
        <v>6433</v>
      </c>
      <c r="B3701" t="s">
        <v>6434</v>
      </c>
      <c r="C3701">
        <v>3.0</v>
      </c>
      <c r="D3701">
        <v>3.0</v>
      </c>
      <c r="E3701" s="1">
        <v>0.0</v>
      </c>
    </row>
    <row>
      <c r="A3702" t="s">
        <v>6435</v>
      </c>
      <c r="B3702" t="s">
        <v>6436</v>
      </c>
      <c r="C3702">
        <v>3.0</v>
      </c>
      <c r="D3702">
        <v>3.0</v>
      </c>
      <c r="E3702" s="1">
        <v>0.0</v>
      </c>
    </row>
    <row>
      <c r="A3703" t="s">
        <v>6437</v>
      </c>
      <c r="B3703" t="s">
        <v>3134</v>
      </c>
      <c r="C3703">
        <v>3.0</v>
      </c>
      <c r="D3703">
        <v>1.0</v>
      </c>
      <c r="E3703" s="1">
        <v>0.0</v>
      </c>
    </row>
    <row>
      <c r="A3704" t="s">
        <v>6438</v>
      </c>
      <c r="B3704" t="s">
        <v>6439</v>
      </c>
      <c r="C3704">
        <v>3.0</v>
      </c>
      <c r="D3704">
        <v>3.0</v>
      </c>
      <c r="E3704" s="1">
        <v>0.0</v>
      </c>
    </row>
    <row>
      <c r="A3705" t="s">
        <v>6440</v>
      </c>
      <c r="B3705" t="s">
        <v>6441</v>
      </c>
      <c r="C3705">
        <v>3.0</v>
      </c>
      <c r="D3705">
        <v>3.0</v>
      </c>
      <c r="E3705" s="1">
        <v>0.0</v>
      </c>
    </row>
    <row>
      <c r="A3706" t="s">
        <v>6442</v>
      </c>
      <c r="B3706" t="s">
        <v>6443</v>
      </c>
      <c r="C3706">
        <v>3.0</v>
      </c>
      <c r="D3706">
        <v>3.0</v>
      </c>
      <c r="E3706" s="1">
        <v>0.0</v>
      </c>
    </row>
    <row>
      <c r="A3707" t="s">
        <v>6444</v>
      </c>
      <c r="B3707" t="s">
        <v>6445</v>
      </c>
      <c r="C3707">
        <v>3.0</v>
      </c>
      <c r="D3707">
        <v>2.0</v>
      </c>
      <c r="E3707" s="1">
        <v>0.0</v>
      </c>
    </row>
    <row>
      <c r="A3708" t="s">
        <v>6446</v>
      </c>
      <c r="B3708" t="s">
        <v>6447</v>
      </c>
      <c r="C3708">
        <v>3.0</v>
      </c>
      <c r="D3708">
        <v>3.0</v>
      </c>
      <c r="E3708" s="1">
        <v>0.0</v>
      </c>
    </row>
    <row>
      <c r="A3709" t="s">
        <v>6448</v>
      </c>
      <c r="B3709" t="s">
        <v>6449</v>
      </c>
      <c r="C3709">
        <v>3.0</v>
      </c>
      <c r="D3709">
        <v>3.0</v>
      </c>
      <c r="E3709" s="1">
        <v>0.0</v>
      </c>
    </row>
    <row>
      <c r="A3710" t="s">
        <v>6450</v>
      </c>
      <c r="B3710" t="s">
        <v>6451</v>
      </c>
      <c r="C3710">
        <v>3.0</v>
      </c>
      <c r="D3710">
        <v>3.0</v>
      </c>
      <c r="E3710" s="1">
        <v>0.0</v>
      </c>
    </row>
    <row>
      <c r="A3711" t="s">
        <v>6452</v>
      </c>
      <c r="B3711" t="s">
        <v>6453</v>
      </c>
      <c r="C3711">
        <v>3.0</v>
      </c>
      <c r="D3711">
        <v>3.0</v>
      </c>
      <c r="E3711" s="1">
        <v>0.0</v>
      </c>
    </row>
    <row>
      <c r="A3712" t="s">
        <v>6454</v>
      </c>
      <c r="B3712" t="s">
        <v>6455</v>
      </c>
      <c r="C3712">
        <v>3.0</v>
      </c>
      <c r="D3712">
        <v>3.0</v>
      </c>
      <c r="E3712" s="1">
        <v>0.0</v>
      </c>
    </row>
    <row>
      <c r="A3713" t="s">
        <v>6456</v>
      </c>
      <c r="B3713" t="s">
        <v>6457</v>
      </c>
      <c r="C3713">
        <v>3.0</v>
      </c>
      <c r="D3713">
        <v>3.0</v>
      </c>
      <c r="E3713" s="1">
        <v>0.0</v>
      </c>
    </row>
    <row>
      <c r="A3714" t="s">
        <v>6458</v>
      </c>
      <c r="B3714" t="s">
        <v>6459</v>
      </c>
      <c r="C3714">
        <v>3.0</v>
      </c>
      <c r="D3714">
        <v>3.0</v>
      </c>
      <c r="E3714" s="1">
        <v>0.0</v>
      </c>
    </row>
    <row>
      <c r="A3715" t="s">
        <v>6460</v>
      </c>
      <c r="B3715" t="s">
        <v>6461</v>
      </c>
      <c r="C3715">
        <v>3.0</v>
      </c>
      <c r="D3715">
        <v>3.0</v>
      </c>
      <c r="E3715" s="1">
        <v>0.0</v>
      </c>
    </row>
    <row>
      <c r="A3716" t="s">
        <v>6462</v>
      </c>
      <c r="B3716" t="s">
        <v>6463</v>
      </c>
      <c r="C3716">
        <v>3.0</v>
      </c>
      <c r="D3716">
        <v>2.0</v>
      </c>
      <c r="E3716" s="1">
        <v>0.0</v>
      </c>
    </row>
    <row>
      <c r="A3717" t="s">
        <v>6464</v>
      </c>
      <c r="B3717" t="s">
        <v>6465</v>
      </c>
      <c r="C3717">
        <v>3.0</v>
      </c>
      <c r="D3717">
        <v>3.0</v>
      </c>
      <c r="E3717" s="1">
        <v>0.0</v>
      </c>
    </row>
    <row>
      <c r="A3718" t="s">
        <v>6466</v>
      </c>
      <c r="B3718" t="s">
        <v>6467</v>
      </c>
      <c r="C3718">
        <v>3.0</v>
      </c>
      <c r="D3718">
        <v>3.0</v>
      </c>
      <c r="E3718" s="1">
        <v>0.0</v>
      </c>
    </row>
    <row>
      <c r="A3719" t="s">
        <v>6468</v>
      </c>
      <c r="B3719" t="s">
        <v>6469</v>
      </c>
      <c r="C3719">
        <v>3.0</v>
      </c>
      <c r="D3719">
        <v>3.0</v>
      </c>
      <c r="E3719" s="1">
        <v>0.0</v>
      </c>
    </row>
    <row>
      <c r="A3720" t="s">
        <v>6470</v>
      </c>
      <c r="B3720" t="s">
        <v>6471</v>
      </c>
      <c r="C3720">
        <v>3.0</v>
      </c>
      <c r="D3720">
        <v>3.0</v>
      </c>
      <c r="E3720" s="1">
        <v>0.0</v>
      </c>
    </row>
    <row>
      <c r="A3721" t="s">
        <v>6472</v>
      </c>
      <c r="B3721" t="s">
        <v>6473</v>
      </c>
      <c r="C3721">
        <v>3.0</v>
      </c>
      <c r="D3721">
        <v>3.0</v>
      </c>
      <c r="E3721" s="1">
        <v>0.0</v>
      </c>
    </row>
    <row>
      <c r="A3722" t="s">
        <v>6474</v>
      </c>
      <c r="B3722" t="s">
        <v>6475</v>
      </c>
      <c r="C3722">
        <v>3.0</v>
      </c>
      <c r="D3722">
        <v>3.0</v>
      </c>
      <c r="E3722" s="1">
        <v>0.0</v>
      </c>
    </row>
    <row>
      <c r="A3723" t="s">
        <v>6476</v>
      </c>
      <c r="B3723" t="s">
        <v>6477</v>
      </c>
      <c r="C3723">
        <v>3.0</v>
      </c>
      <c r="D3723">
        <v>3.0</v>
      </c>
      <c r="E3723" s="1">
        <v>0.0</v>
      </c>
    </row>
    <row>
      <c r="A3724" t="s">
        <v>6478</v>
      </c>
      <c r="B3724" t="s">
        <v>6479</v>
      </c>
      <c r="C3724">
        <v>3.0</v>
      </c>
      <c r="D3724">
        <v>2.0</v>
      </c>
      <c r="E3724" s="1">
        <v>0.0</v>
      </c>
    </row>
    <row>
      <c r="A3725" t="s">
        <v>6480</v>
      </c>
      <c r="B3725" t="s">
        <v>6481</v>
      </c>
      <c r="C3725">
        <v>3.0</v>
      </c>
      <c r="D3725">
        <v>3.0</v>
      </c>
      <c r="E3725" s="1">
        <v>0.0</v>
      </c>
    </row>
    <row>
      <c r="A3726" t="s">
        <v>6482</v>
      </c>
      <c r="B3726" t="s">
        <v>1718</v>
      </c>
      <c r="C3726">
        <v>3.0</v>
      </c>
      <c r="D3726">
        <v>2.0</v>
      </c>
      <c r="E3726" s="1">
        <v>0.0</v>
      </c>
    </row>
    <row>
      <c r="A3727" t="s">
        <v>6483</v>
      </c>
      <c r="B3727" t="s">
        <v>6484</v>
      </c>
      <c r="C3727">
        <v>3.0</v>
      </c>
      <c r="D3727">
        <v>2.0</v>
      </c>
      <c r="E3727" s="1">
        <v>0.0</v>
      </c>
    </row>
    <row>
      <c r="A3728" t="s">
        <v>6485</v>
      </c>
      <c r="B3728" t="s">
        <v>6486</v>
      </c>
      <c r="C3728">
        <v>3.0</v>
      </c>
      <c r="D3728">
        <v>3.0</v>
      </c>
      <c r="E3728" s="1">
        <v>0.0</v>
      </c>
    </row>
    <row>
      <c r="A3729" t="s">
        <v>6487</v>
      </c>
      <c r="B3729" t="s">
        <v>6488</v>
      </c>
      <c r="C3729">
        <v>3.0</v>
      </c>
      <c r="D3729">
        <v>2.0</v>
      </c>
      <c r="E3729" s="1">
        <v>0.0</v>
      </c>
    </row>
    <row>
      <c r="A3730" t="s">
        <v>6489</v>
      </c>
      <c r="B3730" t="s">
        <v>6490</v>
      </c>
      <c r="C3730">
        <v>3.0</v>
      </c>
      <c r="D3730">
        <v>3.0</v>
      </c>
      <c r="E3730" s="1">
        <v>0.0</v>
      </c>
    </row>
    <row>
      <c r="A3731" t="s">
        <v>6491</v>
      </c>
      <c r="B3731" t="s">
        <v>6492</v>
      </c>
      <c r="C3731">
        <v>3.0</v>
      </c>
      <c r="D3731">
        <v>3.0</v>
      </c>
      <c r="E3731" s="1">
        <v>0.0</v>
      </c>
    </row>
    <row>
      <c r="A3732" t="s">
        <v>6493</v>
      </c>
      <c r="B3732" t="s">
        <v>6494</v>
      </c>
      <c r="C3732">
        <v>3.0</v>
      </c>
      <c r="D3732">
        <v>2.0</v>
      </c>
      <c r="E3732" s="1">
        <v>0.0</v>
      </c>
    </row>
    <row>
      <c r="A3733" t="s">
        <v>6495</v>
      </c>
      <c r="B3733" t="s">
        <v>6496</v>
      </c>
      <c r="C3733">
        <v>3.0</v>
      </c>
      <c r="D3733">
        <v>3.0</v>
      </c>
      <c r="E3733" s="1">
        <v>0.0</v>
      </c>
    </row>
    <row>
      <c r="A3734" t="s">
        <v>6497</v>
      </c>
      <c r="B3734" t="s">
        <v>6498</v>
      </c>
      <c r="C3734">
        <v>3.0</v>
      </c>
      <c r="D3734">
        <v>2.0</v>
      </c>
      <c r="E3734" s="1">
        <v>0.0</v>
      </c>
    </row>
    <row>
      <c r="A3735" t="s">
        <v>6499</v>
      </c>
      <c r="B3735" t="s">
        <v>6500</v>
      </c>
      <c r="C3735">
        <v>3.0</v>
      </c>
      <c r="D3735">
        <v>3.0</v>
      </c>
      <c r="E3735" s="1">
        <v>0.0</v>
      </c>
    </row>
    <row>
      <c r="A3736" t="s">
        <v>6501</v>
      </c>
      <c r="B3736" t="s">
        <v>6502</v>
      </c>
      <c r="C3736">
        <v>3.0</v>
      </c>
      <c r="D3736">
        <v>3.0</v>
      </c>
      <c r="E3736" s="1">
        <v>0.0</v>
      </c>
    </row>
    <row>
      <c r="A3737" t="s">
        <v>6503</v>
      </c>
      <c r="B3737" t="s">
        <v>6504</v>
      </c>
      <c r="C3737">
        <v>3.0</v>
      </c>
      <c r="D3737">
        <v>3.0</v>
      </c>
      <c r="E3737" s="1">
        <v>0.0</v>
      </c>
    </row>
    <row>
      <c r="A3738" t="s">
        <v>6505</v>
      </c>
      <c r="B3738" t="s">
        <v>6506</v>
      </c>
      <c r="C3738">
        <v>3.0</v>
      </c>
      <c r="D3738">
        <v>3.0</v>
      </c>
      <c r="E3738" s="1">
        <v>0.0</v>
      </c>
    </row>
    <row>
      <c r="A3739" t="s">
        <v>6507</v>
      </c>
      <c r="B3739" t="s">
        <v>6508</v>
      </c>
      <c r="C3739">
        <v>3.0</v>
      </c>
      <c r="D3739">
        <v>3.0</v>
      </c>
      <c r="E3739" s="1">
        <v>0.0</v>
      </c>
    </row>
    <row>
      <c r="A3740" t="s">
        <v>6509</v>
      </c>
      <c r="B3740" t="s">
        <v>6510</v>
      </c>
      <c r="C3740">
        <v>3.0</v>
      </c>
      <c r="D3740">
        <v>3.0</v>
      </c>
      <c r="E3740" s="1">
        <v>0.0</v>
      </c>
    </row>
    <row>
      <c r="A3741" t="s">
        <v>6511</v>
      </c>
      <c r="B3741" t="s">
        <v>6512</v>
      </c>
      <c r="C3741">
        <v>3.0</v>
      </c>
      <c r="D3741">
        <v>3.0</v>
      </c>
      <c r="E3741" s="1">
        <v>0.0</v>
      </c>
    </row>
    <row>
      <c r="A3742" t="s">
        <v>6513</v>
      </c>
      <c r="B3742" t="s">
        <v>895</v>
      </c>
      <c r="C3742">
        <v>3.0</v>
      </c>
      <c r="D3742">
        <v>3.0</v>
      </c>
      <c r="E3742" s="1">
        <v>0.0</v>
      </c>
    </row>
    <row>
      <c r="A3743" t="s">
        <v>6514</v>
      </c>
      <c r="B3743" t="s">
        <v>6515</v>
      </c>
      <c r="C3743">
        <v>3.0</v>
      </c>
      <c r="D3743">
        <v>3.0</v>
      </c>
      <c r="E3743" s="1">
        <v>0.0</v>
      </c>
    </row>
    <row>
      <c r="A3744" t="s">
        <v>6516</v>
      </c>
      <c r="B3744" t="s">
        <v>6517</v>
      </c>
      <c r="C3744">
        <v>3.0</v>
      </c>
      <c r="D3744">
        <v>3.0</v>
      </c>
      <c r="E3744" s="1">
        <v>0.0</v>
      </c>
    </row>
    <row>
      <c r="A3745" t="s">
        <v>6518</v>
      </c>
      <c r="B3745" t="s">
        <v>6519</v>
      </c>
      <c r="C3745">
        <v>3.0</v>
      </c>
      <c r="D3745">
        <v>3.0</v>
      </c>
      <c r="E3745" s="1">
        <v>0.0</v>
      </c>
    </row>
    <row>
      <c r="A3746" t="s">
        <v>6520</v>
      </c>
      <c r="B3746" t="s">
        <v>6521</v>
      </c>
      <c r="C3746">
        <v>3.0</v>
      </c>
      <c r="D3746">
        <v>3.0</v>
      </c>
      <c r="E3746" s="1">
        <v>0.0</v>
      </c>
    </row>
    <row>
      <c r="A3747" t="s">
        <v>6522</v>
      </c>
      <c r="B3747" t="s">
        <v>6523</v>
      </c>
      <c r="C3747">
        <v>3.0</v>
      </c>
      <c r="D3747">
        <v>3.0</v>
      </c>
      <c r="E3747" s="1">
        <v>0.0</v>
      </c>
    </row>
    <row>
      <c r="A3748" t="s">
        <v>6524</v>
      </c>
      <c r="B3748" t="s">
        <v>6525</v>
      </c>
      <c r="C3748">
        <v>3.0</v>
      </c>
      <c r="D3748">
        <v>3.0</v>
      </c>
      <c r="E3748" s="1">
        <v>0.0</v>
      </c>
    </row>
    <row>
      <c r="A3749" t="s">
        <v>6526</v>
      </c>
      <c r="B3749" t="s">
        <v>6527</v>
      </c>
      <c r="C3749">
        <v>3.0</v>
      </c>
      <c r="D3749">
        <v>3.0</v>
      </c>
      <c r="E3749" s="1">
        <v>0.0</v>
      </c>
    </row>
    <row>
      <c r="A3750" t="s">
        <v>6528</v>
      </c>
      <c r="B3750" t="s">
        <v>6529</v>
      </c>
      <c r="C3750">
        <v>3.0</v>
      </c>
      <c r="D3750">
        <v>3.0</v>
      </c>
      <c r="E3750" s="1">
        <v>0.0</v>
      </c>
    </row>
    <row>
      <c r="A3751" t="s">
        <v>6530</v>
      </c>
      <c r="B3751" t="s">
        <v>6531</v>
      </c>
      <c r="C3751">
        <v>3.0</v>
      </c>
      <c r="D3751">
        <v>3.0</v>
      </c>
      <c r="E3751" s="1">
        <v>0.0</v>
      </c>
    </row>
    <row>
      <c r="A3752" t="s">
        <v>6532</v>
      </c>
      <c r="B3752" t="s">
        <v>6533</v>
      </c>
      <c r="C3752">
        <v>3.0</v>
      </c>
      <c r="D3752">
        <v>2.0</v>
      </c>
      <c r="E3752" s="1">
        <v>0.0</v>
      </c>
    </row>
    <row>
      <c r="A3753" t="s">
        <v>6534</v>
      </c>
      <c r="B3753" t="s">
        <v>6535</v>
      </c>
      <c r="C3753">
        <v>3.0</v>
      </c>
      <c r="D3753">
        <v>3.0</v>
      </c>
      <c r="E3753" s="1">
        <v>0.0</v>
      </c>
    </row>
    <row>
      <c r="A3754" t="s">
        <v>6536</v>
      </c>
      <c r="B3754" t="s">
        <v>6537</v>
      </c>
      <c r="C3754">
        <v>3.0</v>
      </c>
      <c r="D3754">
        <v>3.0</v>
      </c>
      <c r="E3754" s="1">
        <v>0.0</v>
      </c>
    </row>
    <row>
      <c r="A3755" t="s">
        <v>6538</v>
      </c>
      <c r="B3755" t="s">
        <v>6539</v>
      </c>
      <c r="C3755">
        <v>3.0</v>
      </c>
      <c r="D3755">
        <v>3.0</v>
      </c>
      <c r="E3755" s="1">
        <v>0.0</v>
      </c>
    </row>
    <row>
      <c r="A3756" t="s">
        <v>6540</v>
      </c>
      <c r="B3756" t="s">
        <v>6541</v>
      </c>
      <c r="C3756">
        <v>3.0</v>
      </c>
      <c r="D3756">
        <v>3.0</v>
      </c>
      <c r="E3756" s="1">
        <v>0.0</v>
      </c>
    </row>
    <row>
      <c r="A3757" t="s">
        <v>6542</v>
      </c>
      <c r="B3757" t="s">
        <v>6543</v>
      </c>
      <c r="C3757">
        <v>3.0</v>
      </c>
      <c r="D3757">
        <v>3.0</v>
      </c>
      <c r="E3757" s="1">
        <v>0.0</v>
      </c>
    </row>
    <row>
      <c r="A3758" t="s">
        <v>6544</v>
      </c>
      <c r="B3758" t="s">
        <v>6545</v>
      </c>
      <c r="C3758">
        <v>3.0</v>
      </c>
      <c r="D3758">
        <v>3.0</v>
      </c>
      <c r="E3758" s="1">
        <v>0.0</v>
      </c>
    </row>
    <row>
      <c r="A3759" t="s">
        <v>6546</v>
      </c>
      <c r="B3759" t="s">
        <v>6547</v>
      </c>
      <c r="C3759">
        <v>3.0</v>
      </c>
      <c r="D3759">
        <v>3.0</v>
      </c>
      <c r="E3759" s="1">
        <v>0.0</v>
      </c>
    </row>
    <row>
      <c r="A3760" t="s">
        <v>6548</v>
      </c>
      <c r="B3760" t="s">
        <v>6549</v>
      </c>
      <c r="C3760">
        <v>3.0</v>
      </c>
      <c r="D3760">
        <v>3.0</v>
      </c>
      <c r="E3760" s="1">
        <v>0.0</v>
      </c>
    </row>
    <row>
      <c r="A3761" t="s">
        <v>6550</v>
      </c>
      <c r="B3761" t="s">
        <v>6551</v>
      </c>
      <c r="C3761">
        <v>3.0</v>
      </c>
      <c r="D3761">
        <v>3.0</v>
      </c>
      <c r="E3761" s="1">
        <v>0.0</v>
      </c>
    </row>
    <row>
      <c r="A3762" t="s">
        <v>6552</v>
      </c>
      <c r="B3762" t="s">
        <v>6553</v>
      </c>
      <c r="C3762">
        <v>3.0</v>
      </c>
      <c r="D3762">
        <v>3.0</v>
      </c>
      <c r="E3762" s="1">
        <v>0.0</v>
      </c>
    </row>
    <row>
      <c r="A3763" t="s">
        <v>6554</v>
      </c>
      <c r="B3763" t="s">
        <v>6555</v>
      </c>
      <c r="C3763">
        <v>3.0</v>
      </c>
      <c r="D3763">
        <v>3.0</v>
      </c>
      <c r="E3763" s="1">
        <v>0.0</v>
      </c>
    </row>
    <row>
      <c r="A3764" t="s">
        <v>6556</v>
      </c>
      <c r="B3764" t="s">
        <v>6557</v>
      </c>
      <c r="C3764">
        <v>3.0</v>
      </c>
      <c r="D3764">
        <v>3.0</v>
      </c>
      <c r="E3764" s="1">
        <v>0.0</v>
      </c>
    </row>
    <row>
      <c r="A3765" t="s">
        <v>6558</v>
      </c>
      <c r="B3765" t="s">
        <v>6559</v>
      </c>
      <c r="C3765">
        <v>3.0</v>
      </c>
      <c r="D3765">
        <v>3.0</v>
      </c>
      <c r="E3765" s="1">
        <v>0.0</v>
      </c>
    </row>
    <row>
      <c r="A3766" t="s">
        <v>6560</v>
      </c>
      <c r="B3766" t="s">
        <v>6561</v>
      </c>
      <c r="C3766">
        <v>3.0</v>
      </c>
      <c r="D3766">
        <v>3.0</v>
      </c>
      <c r="E3766" s="1">
        <v>0.0</v>
      </c>
    </row>
    <row>
      <c r="A3767" t="s">
        <v>6562</v>
      </c>
      <c r="B3767" t="s">
        <v>6563</v>
      </c>
      <c r="C3767">
        <v>3.0</v>
      </c>
      <c r="D3767">
        <v>3.0</v>
      </c>
      <c r="E3767" s="1">
        <v>0.0</v>
      </c>
    </row>
    <row>
      <c r="A3768" t="s">
        <v>6564</v>
      </c>
      <c r="B3768" t="s">
        <v>6565</v>
      </c>
      <c r="C3768">
        <v>3.0</v>
      </c>
      <c r="D3768">
        <v>3.0</v>
      </c>
      <c r="E3768" s="1">
        <v>0.0</v>
      </c>
    </row>
    <row>
      <c r="A3769" t="s">
        <v>6566</v>
      </c>
      <c r="B3769" t="s">
        <v>6567</v>
      </c>
      <c r="C3769">
        <v>3.0</v>
      </c>
      <c r="D3769">
        <v>3.0</v>
      </c>
      <c r="E3769" s="1">
        <v>0.0</v>
      </c>
    </row>
    <row>
      <c r="A3770" t="s">
        <v>6568</v>
      </c>
      <c r="B3770" t="s">
        <v>6569</v>
      </c>
      <c r="C3770">
        <v>3.0</v>
      </c>
      <c r="D3770">
        <v>2.0</v>
      </c>
      <c r="E3770" s="1">
        <v>0.0</v>
      </c>
    </row>
    <row>
      <c r="A3771" t="s">
        <v>6570</v>
      </c>
      <c r="B3771" t="s">
        <v>6571</v>
      </c>
      <c r="C3771">
        <v>3.0</v>
      </c>
      <c r="D3771">
        <v>3.0</v>
      </c>
      <c r="E3771" s="1">
        <v>0.0</v>
      </c>
    </row>
    <row>
      <c r="A3772" t="s">
        <v>6572</v>
      </c>
      <c r="B3772" t="s">
        <v>6573</v>
      </c>
      <c r="C3772">
        <v>3.0</v>
      </c>
      <c r="D3772">
        <v>3.0</v>
      </c>
      <c r="E3772" s="1">
        <v>0.0</v>
      </c>
    </row>
    <row>
      <c r="A3773" t="s">
        <v>6574</v>
      </c>
      <c r="B3773" t="s">
        <v>6575</v>
      </c>
      <c r="C3773">
        <v>3.0</v>
      </c>
      <c r="D3773">
        <v>3.0</v>
      </c>
      <c r="E3773" s="1">
        <v>0.0</v>
      </c>
    </row>
    <row>
      <c r="A3774" t="s">
        <v>6576</v>
      </c>
      <c r="B3774" t="s">
        <v>6577</v>
      </c>
      <c r="C3774">
        <v>3.0</v>
      </c>
      <c r="D3774">
        <v>3.0</v>
      </c>
      <c r="E3774" s="1">
        <v>0.0</v>
      </c>
    </row>
    <row>
      <c r="A3775" t="s">
        <v>6578</v>
      </c>
      <c r="B3775" t="s">
        <v>6579</v>
      </c>
      <c r="C3775">
        <v>3.0</v>
      </c>
      <c r="D3775">
        <v>3.0</v>
      </c>
      <c r="E3775" s="1">
        <v>0.0</v>
      </c>
    </row>
    <row>
      <c r="A3776" t="s">
        <v>6580</v>
      </c>
      <c r="B3776" t="s">
        <v>6581</v>
      </c>
      <c r="C3776">
        <v>3.0</v>
      </c>
      <c r="D3776">
        <v>3.0</v>
      </c>
      <c r="E3776" s="1">
        <v>0.0</v>
      </c>
    </row>
    <row>
      <c r="A3777" t="s">
        <v>6582</v>
      </c>
      <c r="B3777" t="s">
        <v>6583</v>
      </c>
      <c r="C3777">
        <v>3.0</v>
      </c>
      <c r="D3777">
        <v>3.0</v>
      </c>
      <c r="E3777" s="1">
        <v>0.0</v>
      </c>
    </row>
    <row>
      <c r="A3778" t="s">
        <v>6584</v>
      </c>
      <c r="B3778" t="s">
        <v>6585</v>
      </c>
      <c r="C3778">
        <v>3.0</v>
      </c>
      <c r="D3778">
        <v>3.0</v>
      </c>
      <c r="E3778" s="1">
        <v>0.0</v>
      </c>
    </row>
    <row>
      <c r="A3779" t="s">
        <v>6586</v>
      </c>
      <c r="B3779" t="s">
        <v>6587</v>
      </c>
      <c r="C3779">
        <v>3.0</v>
      </c>
      <c r="D3779">
        <v>3.0</v>
      </c>
      <c r="E3779" s="1">
        <v>0.0</v>
      </c>
    </row>
    <row>
      <c r="A3780" t="s">
        <v>6588</v>
      </c>
      <c r="B3780" t="s">
        <v>6589</v>
      </c>
      <c r="C3780">
        <v>3.0</v>
      </c>
      <c r="D3780">
        <v>3.0</v>
      </c>
      <c r="E3780" s="1">
        <v>0.0</v>
      </c>
    </row>
    <row>
      <c r="A3781" t="s">
        <v>6590</v>
      </c>
      <c r="B3781" t="s">
        <v>6591</v>
      </c>
      <c r="C3781">
        <v>3.0</v>
      </c>
      <c r="D3781">
        <v>3.0</v>
      </c>
      <c r="E3781" s="1">
        <v>0.0</v>
      </c>
    </row>
    <row>
      <c r="A3782" t="s">
        <v>6592</v>
      </c>
      <c r="B3782" t="s">
        <v>6593</v>
      </c>
      <c r="C3782">
        <v>3.0</v>
      </c>
      <c r="D3782">
        <v>3.0</v>
      </c>
      <c r="E3782" s="1">
        <v>0.0</v>
      </c>
    </row>
    <row>
      <c r="A3783" t="s">
        <v>6594</v>
      </c>
      <c r="B3783" t="s">
        <v>6595</v>
      </c>
      <c r="C3783">
        <v>3.0</v>
      </c>
      <c r="D3783">
        <v>3.0</v>
      </c>
      <c r="E3783" s="1">
        <v>0.0</v>
      </c>
    </row>
    <row>
      <c r="A3784" t="s">
        <v>6596</v>
      </c>
      <c r="B3784" t="s">
        <v>6597</v>
      </c>
      <c r="C3784">
        <v>3.0</v>
      </c>
      <c r="D3784">
        <v>3.0</v>
      </c>
      <c r="E3784" s="1">
        <v>0.0</v>
      </c>
    </row>
    <row>
      <c r="A3785" t="s">
        <v>6598</v>
      </c>
      <c r="B3785" t="s">
        <v>6599</v>
      </c>
      <c r="C3785">
        <v>3.0</v>
      </c>
      <c r="D3785">
        <v>3.0</v>
      </c>
      <c r="E3785" s="1">
        <v>0.0</v>
      </c>
    </row>
    <row>
      <c r="A3786" t="s">
        <v>6600</v>
      </c>
      <c r="B3786" t="s">
        <v>6601</v>
      </c>
      <c r="C3786">
        <v>3.0</v>
      </c>
      <c r="D3786">
        <v>3.0</v>
      </c>
      <c r="E3786" s="1">
        <v>0.0</v>
      </c>
    </row>
    <row>
      <c r="A3787" t="s">
        <v>6602</v>
      </c>
      <c r="B3787" t="s">
        <v>6603</v>
      </c>
      <c r="C3787">
        <v>3.0</v>
      </c>
      <c r="D3787">
        <v>3.0</v>
      </c>
      <c r="E3787" s="1">
        <v>0.0</v>
      </c>
    </row>
    <row>
      <c r="A3788" t="s">
        <v>6604</v>
      </c>
      <c r="B3788" t="s">
        <v>6605</v>
      </c>
      <c r="C3788">
        <v>3.0</v>
      </c>
      <c r="D3788">
        <v>2.0</v>
      </c>
      <c r="E3788" s="1">
        <v>0.0</v>
      </c>
    </row>
    <row>
      <c r="A3789" t="s">
        <v>6606</v>
      </c>
      <c r="B3789" t="s">
        <v>6607</v>
      </c>
      <c r="C3789">
        <v>3.0</v>
      </c>
      <c r="D3789">
        <v>3.0</v>
      </c>
      <c r="E3789" s="1">
        <v>0.0</v>
      </c>
    </row>
    <row>
      <c r="A3790" t="s">
        <v>6608</v>
      </c>
      <c r="B3790" t="s">
        <v>6609</v>
      </c>
      <c r="C3790">
        <v>3.0</v>
      </c>
      <c r="D3790">
        <v>3.0</v>
      </c>
      <c r="E3790" s="1">
        <v>0.0</v>
      </c>
    </row>
    <row>
      <c r="A3791" t="s">
        <v>6610</v>
      </c>
      <c r="B3791" t="s">
        <v>6611</v>
      </c>
      <c r="C3791">
        <v>3.0</v>
      </c>
      <c r="D3791">
        <v>2.0</v>
      </c>
      <c r="E3791" s="1">
        <v>0.0</v>
      </c>
    </row>
    <row>
      <c r="A3792" t="s">
        <v>6612</v>
      </c>
      <c r="B3792" t="s">
        <v>6613</v>
      </c>
      <c r="C3792">
        <v>3.0</v>
      </c>
      <c r="D3792">
        <v>3.0</v>
      </c>
      <c r="E3792" s="1">
        <v>0.0</v>
      </c>
    </row>
    <row>
      <c r="A3793" t="s">
        <v>6614</v>
      </c>
      <c r="B3793" t="s">
        <v>6615</v>
      </c>
      <c r="C3793">
        <v>3.0</v>
      </c>
      <c r="D3793">
        <v>3.0</v>
      </c>
      <c r="E3793" s="1">
        <v>0.0</v>
      </c>
    </row>
    <row>
      <c r="A3794" t="s">
        <v>6616</v>
      </c>
      <c r="B3794" t="s">
        <v>6617</v>
      </c>
      <c r="C3794">
        <v>3.0</v>
      </c>
      <c r="D3794">
        <v>3.0</v>
      </c>
      <c r="E3794" s="1">
        <v>0.0</v>
      </c>
    </row>
    <row>
      <c r="A3795" t="s">
        <v>6618</v>
      </c>
      <c r="B3795" t="s">
        <v>6619</v>
      </c>
      <c r="C3795">
        <v>3.0</v>
      </c>
      <c r="D3795">
        <v>3.0</v>
      </c>
      <c r="E3795" s="1">
        <v>0.0</v>
      </c>
    </row>
    <row>
      <c r="A3796" t="s">
        <v>6620</v>
      </c>
      <c r="B3796" t="s">
        <v>6621</v>
      </c>
      <c r="C3796">
        <v>3.0</v>
      </c>
      <c r="D3796">
        <v>3.0</v>
      </c>
      <c r="E3796" s="1">
        <v>0.0</v>
      </c>
    </row>
    <row>
      <c r="A3797" t="s">
        <v>6622</v>
      </c>
      <c r="B3797" t="s">
        <v>1581</v>
      </c>
      <c r="C3797">
        <v>3.0</v>
      </c>
      <c r="D3797">
        <v>3.0</v>
      </c>
      <c r="E3797" s="1">
        <v>0.0</v>
      </c>
    </row>
    <row>
      <c r="A3798" t="s">
        <v>6623</v>
      </c>
      <c r="B3798" t="s">
        <v>6624</v>
      </c>
      <c r="C3798">
        <v>3.0</v>
      </c>
      <c r="D3798">
        <v>3.0</v>
      </c>
      <c r="E3798" s="1">
        <v>0.0</v>
      </c>
    </row>
    <row>
      <c r="A3799" t="s">
        <v>6625</v>
      </c>
      <c r="B3799" t="s">
        <v>6626</v>
      </c>
      <c r="C3799">
        <v>3.0</v>
      </c>
      <c r="D3799">
        <v>3.0</v>
      </c>
      <c r="E3799" s="1">
        <v>0.0</v>
      </c>
    </row>
    <row>
      <c r="A3800" t="s">
        <v>6627</v>
      </c>
      <c r="B3800" t="s">
        <v>6628</v>
      </c>
      <c r="C3800">
        <v>3.0</v>
      </c>
      <c r="D3800">
        <v>3.0</v>
      </c>
      <c r="E3800" s="1">
        <v>0.0</v>
      </c>
    </row>
    <row>
      <c r="A3801" t="s">
        <v>6629</v>
      </c>
      <c r="B3801" t="s">
        <v>6630</v>
      </c>
      <c r="C3801">
        <v>3.0</v>
      </c>
      <c r="D3801">
        <v>3.0</v>
      </c>
      <c r="E3801" s="1">
        <v>0.0</v>
      </c>
    </row>
    <row>
      <c r="A3802" t="s">
        <v>6631</v>
      </c>
      <c r="B3802" t="s">
        <v>6632</v>
      </c>
      <c r="C3802">
        <v>3.0</v>
      </c>
      <c r="D3802">
        <v>3.0</v>
      </c>
      <c r="E3802" s="1">
        <v>0.0</v>
      </c>
    </row>
    <row>
      <c r="A3803" t="s">
        <v>6633</v>
      </c>
      <c r="B3803" t="s">
        <v>6634</v>
      </c>
      <c r="C3803">
        <v>3.0</v>
      </c>
      <c r="D3803">
        <v>3.0</v>
      </c>
      <c r="E3803" s="1">
        <v>0.0</v>
      </c>
    </row>
    <row>
      <c r="A3804" t="s">
        <v>6635</v>
      </c>
      <c r="B3804" t="s">
        <v>6636</v>
      </c>
      <c r="C3804">
        <v>3.0</v>
      </c>
      <c r="D3804">
        <v>3.0</v>
      </c>
      <c r="E3804" s="1">
        <v>0.0</v>
      </c>
    </row>
    <row>
      <c r="A3805" t="s">
        <v>6637</v>
      </c>
      <c r="B3805" t="s">
        <v>6638</v>
      </c>
      <c r="C3805">
        <v>3.0</v>
      </c>
      <c r="D3805">
        <v>3.0</v>
      </c>
      <c r="E3805" s="1">
        <v>0.0</v>
      </c>
    </row>
    <row>
      <c r="A3806" t="s">
        <v>6639</v>
      </c>
      <c r="B3806" t="s">
        <v>6640</v>
      </c>
      <c r="C3806">
        <v>3.0</v>
      </c>
      <c r="D3806">
        <v>3.0</v>
      </c>
      <c r="E3806" s="1">
        <v>0.0</v>
      </c>
    </row>
    <row>
      <c r="A3807" t="s">
        <v>6641</v>
      </c>
      <c r="B3807" t="s">
        <v>6642</v>
      </c>
      <c r="C3807">
        <v>3.0</v>
      </c>
      <c r="D3807">
        <v>3.0</v>
      </c>
      <c r="E3807" s="1">
        <v>0.0</v>
      </c>
    </row>
    <row>
      <c r="A3808" t="s">
        <v>6643</v>
      </c>
      <c r="B3808" t="s">
        <v>6644</v>
      </c>
      <c r="C3808">
        <v>3.0</v>
      </c>
      <c r="D3808">
        <v>3.0</v>
      </c>
      <c r="E3808" s="1">
        <v>0.0</v>
      </c>
    </row>
    <row>
      <c r="A3809" t="s">
        <v>6645</v>
      </c>
      <c r="B3809" t="s">
        <v>6646</v>
      </c>
      <c r="C3809">
        <v>3.0</v>
      </c>
      <c r="D3809">
        <v>3.0</v>
      </c>
      <c r="E3809" s="1">
        <v>0.0</v>
      </c>
    </row>
    <row>
      <c r="A3810" t="s">
        <v>6647</v>
      </c>
      <c r="B3810" t="s">
        <v>6648</v>
      </c>
      <c r="C3810">
        <v>3.0</v>
      </c>
      <c r="D3810">
        <v>3.0</v>
      </c>
      <c r="E3810" s="1">
        <v>0.0</v>
      </c>
    </row>
    <row>
      <c r="A3811" t="s">
        <v>6649</v>
      </c>
      <c r="B3811" t="s">
        <v>6650</v>
      </c>
      <c r="C3811">
        <v>3.0</v>
      </c>
      <c r="D3811">
        <v>3.0</v>
      </c>
      <c r="E3811" s="1">
        <v>0.0</v>
      </c>
    </row>
    <row>
      <c r="A3812" t="s">
        <v>6651</v>
      </c>
      <c r="B3812" t="s">
        <v>6652</v>
      </c>
      <c r="C3812">
        <v>3.0</v>
      </c>
      <c r="D3812">
        <v>1.0</v>
      </c>
      <c r="E3812" s="1">
        <v>0.0</v>
      </c>
    </row>
    <row>
      <c r="A3813" t="s">
        <v>6653</v>
      </c>
      <c r="B3813" t="s">
        <v>6654</v>
      </c>
      <c r="C3813">
        <v>3.0</v>
      </c>
      <c r="D3813">
        <v>2.0</v>
      </c>
      <c r="E3813" s="1">
        <v>0.0</v>
      </c>
    </row>
    <row>
      <c r="A3814" t="s">
        <v>6655</v>
      </c>
      <c r="B3814" t="s">
        <v>6656</v>
      </c>
      <c r="C3814">
        <v>3.0</v>
      </c>
      <c r="D3814">
        <v>3.0</v>
      </c>
      <c r="E3814" s="1">
        <v>0.0</v>
      </c>
    </row>
    <row>
      <c r="A3815" t="s">
        <v>6657</v>
      </c>
      <c r="B3815" t="s">
        <v>6658</v>
      </c>
      <c r="C3815">
        <v>3.0</v>
      </c>
      <c r="D3815">
        <v>3.0</v>
      </c>
      <c r="E3815" s="1">
        <v>0.0</v>
      </c>
    </row>
    <row>
      <c r="A3816" t="s">
        <v>6659</v>
      </c>
      <c r="B3816" t="s">
        <v>6660</v>
      </c>
      <c r="C3816">
        <v>3.0</v>
      </c>
      <c r="D3816">
        <v>1.0</v>
      </c>
      <c r="E3816" s="1">
        <v>0.0</v>
      </c>
    </row>
    <row>
      <c r="A3817" t="s">
        <v>6661</v>
      </c>
      <c r="B3817" t="s">
        <v>6662</v>
      </c>
      <c r="C3817">
        <v>3.0</v>
      </c>
      <c r="D3817">
        <v>3.0</v>
      </c>
      <c r="E3817" s="1">
        <v>0.0</v>
      </c>
    </row>
    <row>
      <c r="A3818" t="s">
        <v>6663</v>
      </c>
      <c r="B3818" t="s">
        <v>6664</v>
      </c>
      <c r="C3818">
        <v>3.0</v>
      </c>
      <c r="D3818">
        <v>2.0</v>
      </c>
      <c r="E3818" s="1">
        <v>0.0</v>
      </c>
    </row>
    <row>
      <c r="A3819" t="s">
        <v>6665</v>
      </c>
      <c r="B3819" t="s">
        <v>6666</v>
      </c>
      <c r="C3819">
        <v>3.0</v>
      </c>
      <c r="D3819">
        <v>2.0</v>
      </c>
      <c r="E3819" s="1">
        <v>0.0</v>
      </c>
    </row>
    <row>
      <c r="A3820" t="s">
        <v>6667</v>
      </c>
      <c r="B3820" t="s">
        <v>6668</v>
      </c>
      <c r="C3820">
        <v>3.0</v>
      </c>
      <c r="D3820">
        <v>3.0</v>
      </c>
      <c r="E3820" s="1">
        <v>0.0</v>
      </c>
    </row>
    <row>
      <c r="A3821" t="s">
        <v>6669</v>
      </c>
      <c r="B3821" t="s">
        <v>6670</v>
      </c>
      <c r="C3821">
        <v>3.0</v>
      </c>
      <c r="D3821">
        <v>3.0</v>
      </c>
      <c r="E3821" s="1">
        <v>0.0</v>
      </c>
    </row>
    <row>
      <c r="A3822" t="s">
        <v>6671</v>
      </c>
      <c r="B3822" t="s">
        <v>6672</v>
      </c>
      <c r="C3822">
        <v>3.0</v>
      </c>
      <c r="D3822">
        <v>3.0</v>
      </c>
      <c r="E3822" s="1">
        <v>0.0</v>
      </c>
    </row>
    <row>
      <c r="A3823" t="s">
        <v>6673</v>
      </c>
      <c r="B3823" t="s">
        <v>6674</v>
      </c>
      <c r="C3823">
        <v>3.0</v>
      </c>
      <c r="D3823">
        <v>3.0</v>
      </c>
      <c r="E3823" s="1">
        <v>0.0</v>
      </c>
    </row>
    <row>
      <c r="A3824" t="s">
        <v>6675</v>
      </c>
      <c r="B3824" t="s">
        <v>284</v>
      </c>
      <c r="C3824">
        <v>3.0</v>
      </c>
      <c r="D3824">
        <v>2.0</v>
      </c>
      <c r="E3824" s="1">
        <v>0.0</v>
      </c>
    </row>
    <row>
      <c r="A3825" t="s">
        <v>6676</v>
      </c>
      <c r="B3825" t="s">
        <v>284</v>
      </c>
      <c r="C3825">
        <v>3.0</v>
      </c>
      <c r="D3825">
        <v>2.0</v>
      </c>
      <c r="E3825" s="1">
        <v>0.0</v>
      </c>
    </row>
    <row>
      <c r="A3826" t="s">
        <v>6677</v>
      </c>
      <c r="B3826" t="s">
        <v>6678</v>
      </c>
      <c r="C3826">
        <v>3.0</v>
      </c>
      <c r="D3826">
        <v>3.0</v>
      </c>
      <c r="E3826" s="1">
        <v>0.0</v>
      </c>
    </row>
    <row>
      <c r="A3827" t="s">
        <v>6679</v>
      </c>
      <c r="B3827" t="s">
        <v>6680</v>
      </c>
      <c r="C3827">
        <v>3.0</v>
      </c>
      <c r="D3827">
        <v>3.0</v>
      </c>
      <c r="E3827" s="1">
        <v>0.0</v>
      </c>
    </row>
    <row>
      <c r="A3828" t="s">
        <v>6681</v>
      </c>
      <c r="B3828" t="s">
        <v>6682</v>
      </c>
      <c r="C3828">
        <v>3.0</v>
      </c>
      <c r="D3828">
        <v>3.0</v>
      </c>
      <c r="E3828" s="1">
        <v>0.0</v>
      </c>
    </row>
    <row>
      <c r="A3829" t="s">
        <v>6683</v>
      </c>
      <c r="B3829" t="s">
        <v>6684</v>
      </c>
      <c r="C3829">
        <v>3.0</v>
      </c>
      <c r="D3829">
        <v>3.0</v>
      </c>
      <c r="E3829" s="1">
        <v>0.0</v>
      </c>
    </row>
    <row>
      <c r="A3830" t="s">
        <v>6685</v>
      </c>
      <c r="B3830" t="s">
        <v>6686</v>
      </c>
      <c r="C3830">
        <v>3.0</v>
      </c>
      <c r="D3830">
        <v>3.0</v>
      </c>
      <c r="E3830" s="1">
        <v>0.0</v>
      </c>
    </row>
    <row>
      <c r="A3831" t="s">
        <v>6687</v>
      </c>
      <c r="B3831" t="s">
        <v>6688</v>
      </c>
      <c r="C3831">
        <v>3.0</v>
      </c>
      <c r="D3831">
        <v>3.0</v>
      </c>
      <c r="E3831" s="1">
        <v>0.0</v>
      </c>
    </row>
    <row>
      <c r="A3832" t="s">
        <v>6689</v>
      </c>
      <c r="B3832" t="s">
        <v>6690</v>
      </c>
      <c r="C3832">
        <v>3.0</v>
      </c>
      <c r="D3832">
        <v>3.0</v>
      </c>
      <c r="E3832" s="1">
        <v>0.0</v>
      </c>
    </row>
    <row>
      <c r="A3833" t="s">
        <v>6691</v>
      </c>
      <c r="B3833" t="s">
        <v>6692</v>
      </c>
      <c r="C3833">
        <v>3.0</v>
      </c>
      <c r="D3833">
        <v>3.0</v>
      </c>
      <c r="E3833" s="1">
        <v>0.0</v>
      </c>
    </row>
    <row>
      <c r="A3834" t="s">
        <v>6693</v>
      </c>
      <c r="B3834" t="s">
        <v>6694</v>
      </c>
      <c r="C3834">
        <v>3.0</v>
      </c>
      <c r="D3834">
        <v>3.0</v>
      </c>
      <c r="E3834" s="1">
        <v>0.0</v>
      </c>
    </row>
    <row>
      <c r="A3835" t="s">
        <v>6695</v>
      </c>
      <c r="B3835" t="s">
        <v>6696</v>
      </c>
      <c r="C3835">
        <v>3.0</v>
      </c>
      <c r="D3835">
        <v>3.0</v>
      </c>
      <c r="E3835" s="1">
        <v>0.0</v>
      </c>
    </row>
    <row>
      <c r="A3836" t="s">
        <v>6697</v>
      </c>
      <c r="B3836" t="s">
        <v>6698</v>
      </c>
      <c r="C3836">
        <v>3.0</v>
      </c>
      <c r="D3836">
        <v>3.0</v>
      </c>
      <c r="E3836" s="1">
        <v>0.0</v>
      </c>
    </row>
    <row>
      <c r="A3837" t="s">
        <v>6699</v>
      </c>
      <c r="B3837" t="s">
        <v>6700</v>
      </c>
      <c r="C3837">
        <v>3.0</v>
      </c>
      <c r="D3837">
        <v>2.0</v>
      </c>
      <c r="E3837" s="1">
        <v>0.0</v>
      </c>
    </row>
    <row>
      <c r="A3838" t="s">
        <v>6701</v>
      </c>
      <c r="B3838" t="s">
        <v>6702</v>
      </c>
      <c r="C3838">
        <v>3.0</v>
      </c>
      <c r="D3838">
        <v>2.0</v>
      </c>
      <c r="E3838" s="1">
        <v>0.0</v>
      </c>
    </row>
    <row>
      <c r="A3839" t="s">
        <v>6703</v>
      </c>
      <c r="B3839" t="s">
        <v>6704</v>
      </c>
      <c r="C3839">
        <v>3.0</v>
      </c>
      <c r="D3839">
        <v>3.0</v>
      </c>
      <c r="E3839" s="1">
        <v>0.0</v>
      </c>
    </row>
    <row>
      <c r="A3840" t="s">
        <v>6705</v>
      </c>
      <c r="B3840" t="s">
        <v>6706</v>
      </c>
      <c r="C3840">
        <v>3.0</v>
      </c>
      <c r="D3840">
        <v>3.0</v>
      </c>
      <c r="E3840" s="1">
        <v>0.0</v>
      </c>
    </row>
    <row>
      <c r="A3841" t="s">
        <v>6707</v>
      </c>
      <c r="B3841" t="s">
        <v>6708</v>
      </c>
      <c r="C3841">
        <v>3.0</v>
      </c>
      <c r="D3841">
        <v>3.0</v>
      </c>
      <c r="E3841" s="1">
        <v>0.0</v>
      </c>
    </row>
    <row>
      <c r="A3842" t="s">
        <v>6709</v>
      </c>
      <c r="B3842" t="s">
        <v>6710</v>
      </c>
      <c r="C3842">
        <v>3.0</v>
      </c>
      <c r="D3842">
        <v>2.0</v>
      </c>
      <c r="E3842" s="1">
        <v>0.0</v>
      </c>
    </row>
    <row>
      <c r="A3843" t="s">
        <v>6711</v>
      </c>
      <c r="B3843" t="s">
        <v>2238</v>
      </c>
      <c r="C3843">
        <v>3.0</v>
      </c>
      <c r="D3843">
        <v>2.0</v>
      </c>
      <c r="E3843" s="1">
        <v>0.0</v>
      </c>
    </row>
    <row>
      <c r="A3844" t="s">
        <v>6712</v>
      </c>
      <c r="B3844" t="s">
        <v>6713</v>
      </c>
      <c r="C3844">
        <v>3.0</v>
      </c>
      <c r="D3844">
        <v>3.0</v>
      </c>
      <c r="E3844" s="1">
        <v>0.0</v>
      </c>
    </row>
    <row>
      <c r="A3845" t="s">
        <v>6714</v>
      </c>
      <c r="B3845" t="s">
        <v>6715</v>
      </c>
      <c r="C3845">
        <v>3.0</v>
      </c>
      <c r="D3845">
        <v>1.0</v>
      </c>
      <c r="E3845" s="1">
        <v>0.0</v>
      </c>
    </row>
    <row>
      <c r="A3846" t="s">
        <v>6716</v>
      </c>
      <c r="B3846" t="s">
        <v>6717</v>
      </c>
      <c r="C3846">
        <v>3.0</v>
      </c>
      <c r="D3846">
        <v>2.0</v>
      </c>
      <c r="E3846" s="1">
        <v>0.0</v>
      </c>
    </row>
    <row>
      <c r="A3847" t="s">
        <v>6718</v>
      </c>
      <c r="B3847" t="s">
        <v>6719</v>
      </c>
      <c r="C3847">
        <v>3.0</v>
      </c>
      <c r="D3847">
        <v>2.0</v>
      </c>
      <c r="E3847" s="1">
        <v>0.0</v>
      </c>
    </row>
    <row>
      <c r="A3848" t="s">
        <v>6720</v>
      </c>
      <c r="B3848" t="s">
        <v>6721</v>
      </c>
      <c r="C3848">
        <v>3.0</v>
      </c>
      <c r="D3848">
        <v>3.0</v>
      </c>
      <c r="E3848" s="1">
        <v>0.0</v>
      </c>
    </row>
    <row>
      <c r="A3849" t="s">
        <v>6722</v>
      </c>
      <c r="B3849" t="s">
        <v>6723</v>
      </c>
      <c r="C3849">
        <v>3.0</v>
      </c>
      <c r="D3849">
        <v>3.0</v>
      </c>
      <c r="E3849" s="1">
        <v>0.0</v>
      </c>
    </row>
    <row>
      <c r="A3850" t="s">
        <v>6724</v>
      </c>
      <c r="B3850" t="s">
        <v>6725</v>
      </c>
      <c r="C3850">
        <v>3.0</v>
      </c>
      <c r="D3850">
        <v>3.0</v>
      </c>
      <c r="E3850" s="1">
        <v>0.0</v>
      </c>
    </row>
    <row>
      <c r="A3851" t="s">
        <v>6726</v>
      </c>
      <c r="B3851" t="s">
        <v>6727</v>
      </c>
      <c r="C3851">
        <v>3.0</v>
      </c>
      <c r="D3851">
        <v>3.0</v>
      </c>
      <c r="E3851" s="1">
        <v>0.0</v>
      </c>
    </row>
    <row>
      <c r="A3852" t="s">
        <v>6728</v>
      </c>
      <c r="B3852" t="s">
        <v>6729</v>
      </c>
      <c r="C3852">
        <v>3.0</v>
      </c>
      <c r="D3852">
        <v>2.0</v>
      </c>
      <c r="E3852" s="1">
        <v>0.0</v>
      </c>
    </row>
    <row>
      <c r="A3853" t="s">
        <v>6730</v>
      </c>
      <c r="B3853" t="s">
        <v>6731</v>
      </c>
      <c r="C3853">
        <v>3.0</v>
      </c>
      <c r="D3853">
        <v>3.0</v>
      </c>
      <c r="E3853" s="1">
        <v>0.0</v>
      </c>
    </row>
    <row>
      <c r="A3854" t="s">
        <v>6732</v>
      </c>
      <c r="B3854" t="s">
        <v>6733</v>
      </c>
      <c r="C3854">
        <v>3.0</v>
      </c>
      <c r="D3854">
        <v>3.0</v>
      </c>
      <c r="E3854" s="1">
        <v>0.0</v>
      </c>
    </row>
    <row>
      <c r="A3855" t="s">
        <v>6734</v>
      </c>
      <c r="B3855" t="s">
        <v>6735</v>
      </c>
      <c r="C3855">
        <v>3.0</v>
      </c>
      <c r="D3855">
        <v>3.0</v>
      </c>
      <c r="E3855" s="1">
        <v>0.0</v>
      </c>
    </row>
    <row>
      <c r="A3856" t="s">
        <v>6736</v>
      </c>
      <c r="B3856" t="s">
        <v>6737</v>
      </c>
      <c r="C3856">
        <v>3.0</v>
      </c>
      <c r="D3856">
        <v>3.0</v>
      </c>
      <c r="E3856" s="1">
        <v>0.0</v>
      </c>
    </row>
    <row>
      <c r="A3857" t="s">
        <v>6738</v>
      </c>
      <c r="B3857" t="s">
        <v>6739</v>
      </c>
      <c r="C3857">
        <v>3.0</v>
      </c>
      <c r="D3857">
        <v>3.0</v>
      </c>
      <c r="E3857" s="1">
        <v>0.0</v>
      </c>
    </row>
    <row>
      <c r="A3858" t="s">
        <v>6740</v>
      </c>
      <c r="B3858" t="s">
        <v>6741</v>
      </c>
      <c r="C3858">
        <v>3.0</v>
      </c>
      <c r="D3858">
        <v>3.0</v>
      </c>
      <c r="E3858" s="1">
        <v>0.0</v>
      </c>
    </row>
    <row>
      <c r="A3859" t="s">
        <v>6742</v>
      </c>
      <c r="B3859" t="s">
        <v>6743</v>
      </c>
      <c r="C3859">
        <v>3.0</v>
      </c>
      <c r="D3859">
        <v>3.0</v>
      </c>
      <c r="E3859" s="1">
        <v>0.0</v>
      </c>
    </row>
    <row>
      <c r="A3860" t="s">
        <v>6744</v>
      </c>
      <c r="B3860" t="s">
        <v>6745</v>
      </c>
      <c r="C3860">
        <v>3.0</v>
      </c>
      <c r="D3860">
        <v>3.0</v>
      </c>
      <c r="E3860" s="1">
        <v>0.0</v>
      </c>
    </row>
    <row>
      <c r="A3861" t="s">
        <v>6746</v>
      </c>
      <c r="B3861" t="s">
        <v>6747</v>
      </c>
      <c r="C3861">
        <v>3.0</v>
      </c>
      <c r="D3861">
        <v>2.0</v>
      </c>
      <c r="E3861" s="1">
        <v>0.0</v>
      </c>
    </row>
    <row>
      <c r="A3862" t="s">
        <v>6748</v>
      </c>
      <c r="B3862" t="s">
        <v>6749</v>
      </c>
      <c r="C3862">
        <v>3.0</v>
      </c>
      <c r="D3862">
        <v>2.0</v>
      </c>
      <c r="E3862" s="1">
        <v>0.0</v>
      </c>
    </row>
    <row>
      <c r="A3863" t="s">
        <v>6750</v>
      </c>
      <c r="B3863" t="s">
        <v>6751</v>
      </c>
      <c r="C3863">
        <v>3.0</v>
      </c>
      <c r="D3863">
        <v>3.0</v>
      </c>
      <c r="E3863" s="1">
        <v>0.0</v>
      </c>
    </row>
    <row>
      <c r="A3864" t="s">
        <v>6752</v>
      </c>
      <c r="B3864" t="s">
        <v>6753</v>
      </c>
      <c r="C3864">
        <v>3.0</v>
      </c>
      <c r="D3864">
        <v>3.0</v>
      </c>
      <c r="E3864" s="1">
        <v>0.0</v>
      </c>
    </row>
    <row>
      <c r="A3865" t="s">
        <v>6754</v>
      </c>
      <c r="B3865" t="s">
        <v>6755</v>
      </c>
      <c r="C3865">
        <v>3.0</v>
      </c>
      <c r="D3865">
        <v>3.0</v>
      </c>
      <c r="E3865" s="1">
        <v>0.0</v>
      </c>
    </row>
    <row>
      <c r="A3866" t="s">
        <v>6756</v>
      </c>
      <c r="B3866" t="s">
        <v>6757</v>
      </c>
      <c r="C3866">
        <v>3.0</v>
      </c>
      <c r="D3866">
        <v>3.0</v>
      </c>
      <c r="E3866" s="1">
        <v>0.0</v>
      </c>
    </row>
    <row>
      <c r="A3867" t="s">
        <v>6758</v>
      </c>
      <c r="B3867" t="s">
        <v>6759</v>
      </c>
      <c r="C3867">
        <v>3.0</v>
      </c>
      <c r="D3867">
        <v>3.0</v>
      </c>
      <c r="E3867" s="1">
        <v>0.0</v>
      </c>
    </row>
    <row>
      <c r="A3868" t="s">
        <v>6760</v>
      </c>
      <c r="B3868" t="s">
        <v>6761</v>
      </c>
      <c r="C3868">
        <v>3.0</v>
      </c>
      <c r="D3868">
        <v>1.0</v>
      </c>
      <c r="E3868" s="1">
        <v>0.0</v>
      </c>
    </row>
    <row>
      <c r="A3869" t="s">
        <v>6762</v>
      </c>
      <c r="B3869" t="s">
        <v>6763</v>
      </c>
      <c r="C3869">
        <v>3.0</v>
      </c>
      <c r="D3869">
        <v>3.0</v>
      </c>
      <c r="E3869" s="1">
        <v>0.0</v>
      </c>
    </row>
    <row>
      <c r="A3870" t="s">
        <v>6764</v>
      </c>
      <c r="B3870" t="s">
        <v>6765</v>
      </c>
      <c r="C3870">
        <v>3.0</v>
      </c>
      <c r="D3870">
        <v>2.0</v>
      </c>
      <c r="E3870" s="1">
        <v>0.0</v>
      </c>
    </row>
    <row>
      <c r="A3871" t="s">
        <v>6766</v>
      </c>
      <c r="B3871" t="s">
        <v>6767</v>
      </c>
      <c r="C3871">
        <v>3.0</v>
      </c>
      <c r="D3871">
        <v>3.0</v>
      </c>
      <c r="E3871" s="1">
        <v>0.0</v>
      </c>
    </row>
    <row>
      <c r="A3872" t="s">
        <v>6768</v>
      </c>
      <c r="B3872" t="s">
        <v>6769</v>
      </c>
      <c r="C3872">
        <v>3.0</v>
      </c>
      <c r="D3872">
        <v>3.0</v>
      </c>
      <c r="E3872" s="1">
        <v>0.0</v>
      </c>
    </row>
    <row>
      <c r="A3873" t="s">
        <v>6770</v>
      </c>
      <c r="B3873" t="s">
        <v>6771</v>
      </c>
      <c r="C3873">
        <v>3.0</v>
      </c>
      <c r="D3873">
        <v>2.0</v>
      </c>
      <c r="E3873" s="1">
        <v>0.0</v>
      </c>
    </row>
    <row>
      <c r="A3874" t="s">
        <v>6772</v>
      </c>
      <c r="B3874" t="s">
        <v>6773</v>
      </c>
      <c r="C3874">
        <v>3.0</v>
      </c>
      <c r="D3874">
        <v>3.0</v>
      </c>
      <c r="E3874" s="1">
        <v>0.0</v>
      </c>
    </row>
    <row>
      <c r="A3875" t="s">
        <v>6774</v>
      </c>
      <c r="B3875" t="s">
        <v>6775</v>
      </c>
      <c r="C3875">
        <v>3.0</v>
      </c>
      <c r="D3875">
        <v>3.0</v>
      </c>
      <c r="E3875" s="1">
        <v>0.0</v>
      </c>
    </row>
    <row>
      <c r="A3876" t="s">
        <v>6776</v>
      </c>
      <c r="B3876" t="s">
        <v>821</v>
      </c>
      <c r="C3876">
        <v>3.0</v>
      </c>
      <c r="D3876">
        <v>1.0</v>
      </c>
      <c r="E3876" s="1">
        <v>0.0</v>
      </c>
    </row>
    <row>
      <c r="A3877" t="s">
        <v>6777</v>
      </c>
      <c r="B3877" t="s">
        <v>6778</v>
      </c>
      <c r="C3877">
        <v>3.0</v>
      </c>
      <c r="D3877">
        <v>3.0</v>
      </c>
      <c r="E3877" s="1">
        <v>0.0</v>
      </c>
    </row>
    <row>
      <c r="A3878" t="s">
        <v>6779</v>
      </c>
      <c r="B3878" t="s">
        <v>6780</v>
      </c>
      <c r="C3878">
        <v>3.0</v>
      </c>
      <c r="D3878">
        <v>3.0</v>
      </c>
      <c r="E3878" s="1">
        <v>0.0</v>
      </c>
    </row>
    <row>
      <c r="A3879" t="s">
        <v>6781</v>
      </c>
      <c r="B3879" t="s">
        <v>6782</v>
      </c>
      <c r="C3879">
        <v>3.0</v>
      </c>
      <c r="D3879">
        <v>3.0</v>
      </c>
      <c r="E3879" s="1">
        <v>0.0</v>
      </c>
    </row>
    <row>
      <c r="A3880" t="s">
        <v>6783</v>
      </c>
      <c r="B3880" t="s">
        <v>868</v>
      </c>
      <c r="C3880">
        <v>3.0</v>
      </c>
      <c r="D3880">
        <v>1.0</v>
      </c>
      <c r="E3880" s="1">
        <v>0.0</v>
      </c>
    </row>
    <row>
      <c r="A3881" t="s">
        <v>6784</v>
      </c>
      <c r="B3881" t="s">
        <v>241</v>
      </c>
      <c r="C3881">
        <v>3.0</v>
      </c>
      <c r="D3881">
        <v>3.0</v>
      </c>
      <c r="E3881" s="1">
        <v>0.0</v>
      </c>
    </row>
    <row>
      <c r="A3882" t="s">
        <v>6785</v>
      </c>
      <c r="B3882" t="s">
        <v>241</v>
      </c>
      <c r="C3882">
        <v>3.0</v>
      </c>
      <c r="D3882">
        <v>1.0</v>
      </c>
      <c r="E3882" s="1">
        <v>0.0</v>
      </c>
    </row>
    <row>
      <c r="A3883" t="s">
        <v>6786</v>
      </c>
      <c r="B3883" t="s">
        <v>10</v>
      </c>
      <c r="C3883">
        <v>3.0</v>
      </c>
      <c r="D3883">
        <v>1.0</v>
      </c>
      <c r="E3883" s="1">
        <v>0.0</v>
      </c>
    </row>
    <row>
      <c r="A3884" t="s">
        <v>6787</v>
      </c>
      <c r="B3884" t="s">
        <v>241</v>
      </c>
      <c r="C3884">
        <v>3.0</v>
      </c>
      <c r="D3884">
        <v>2.0</v>
      </c>
      <c r="E3884" s="1">
        <v>0.0</v>
      </c>
    </row>
    <row>
      <c r="A3885" t="s">
        <v>6788</v>
      </c>
      <c r="B3885" t="s">
        <v>241</v>
      </c>
      <c r="C3885">
        <v>3.0</v>
      </c>
      <c r="D3885">
        <v>3.0</v>
      </c>
      <c r="E3885" s="1">
        <v>0.0</v>
      </c>
    </row>
    <row>
      <c r="A3886" t="s">
        <v>6789</v>
      </c>
      <c r="B3886" t="s">
        <v>10</v>
      </c>
      <c r="C3886">
        <v>2.0</v>
      </c>
      <c r="D3886">
        <v>2.0</v>
      </c>
      <c r="E3886" s="1">
        <v>0.0</v>
      </c>
    </row>
    <row>
      <c r="A3887" t="s">
        <v>6790</v>
      </c>
      <c r="B3887" t="s">
        <v>10</v>
      </c>
      <c r="C3887">
        <v>2.0</v>
      </c>
      <c r="D3887">
        <v>2.0</v>
      </c>
      <c r="E3887" s="1">
        <v>0.0</v>
      </c>
    </row>
    <row>
      <c r="A3888" t="s">
        <v>6791</v>
      </c>
      <c r="B3888" t="s">
        <v>10</v>
      </c>
      <c r="C3888">
        <v>2.0</v>
      </c>
      <c r="D3888">
        <v>1.0</v>
      </c>
      <c r="E3888" s="1">
        <v>0.0</v>
      </c>
    </row>
    <row>
      <c r="A3889" t="s">
        <v>6792</v>
      </c>
      <c r="B3889" t="s">
        <v>10</v>
      </c>
      <c r="C3889">
        <v>2.0</v>
      </c>
      <c r="D3889">
        <v>1.0</v>
      </c>
      <c r="E3889" s="1">
        <v>0.0</v>
      </c>
    </row>
    <row>
      <c r="A3890" t="s">
        <v>6793</v>
      </c>
      <c r="B3890" t="s">
        <v>10</v>
      </c>
      <c r="C3890">
        <v>2.0</v>
      </c>
      <c r="D3890">
        <v>2.0</v>
      </c>
      <c r="E3890" s="1">
        <v>0.0</v>
      </c>
    </row>
    <row>
      <c r="A3891" t="s">
        <v>6794</v>
      </c>
      <c r="B3891" t="s">
        <v>10</v>
      </c>
      <c r="C3891">
        <v>2.0</v>
      </c>
      <c r="D3891">
        <v>1.0</v>
      </c>
      <c r="E3891" s="1">
        <v>0.0</v>
      </c>
    </row>
    <row>
      <c r="A3892" t="s">
        <v>6795</v>
      </c>
      <c r="B3892" t="s">
        <v>83</v>
      </c>
      <c r="C3892">
        <v>2.0</v>
      </c>
      <c r="D3892">
        <v>2.0</v>
      </c>
      <c r="E3892" s="1">
        <v>0.0</v>
      </c>
    </row>
    <row>
      <c r="A3893" t="s">
        <v>6796</v>
      </c>
      <c r="B3893" t="s">
        <v>10</v>
      </c>
      <c r="C3893">
        <v>2.0</v>
      </c>
      <c r="D3893">
        <v>2.0</v>
      </c>
      <c r="E3893" s="1">
        <v>0.0</v>
      </c>
    </row>
    <row>
      <c r="A3894" t="s">
        <v>6797</v>
      </c>
      <c r="B3894" t="s">
        <v>10</v>
      </c>
      <c r="C3894">
        <v>2.0</v>
      </c>
      <c r="D3894">
        <v>2.0</v>
      </c>
      <c r="E3894" s="1">
        <v>0.0</v>
      </c>
    </row>
    <row>
      <c r="A3895" t="s">
        <v>6798</v>
      </c>
      <c r="B3895" t="s">
        <v>83</v>
      </c>
      <c r="C3895">
        <v>2.0</v>
      </c>
      <c r="D3895">
        <v>1.0</v>
      </c>
      <c r="E3895" s="1">
        <v>0.0</v>
      </c>
    </row>
    <row>
      <c r="A3896" t="s">
        <v>6799</v>
      </c>
      <c r="B3896" t="s">
        <v>10</v>
      </c>
      <c r="C3896">
        <v>2.0</v>
      </c>
      <c r="D3896">
        <v>1.0</v>
      </c>
      <c r="E3896" s="1">
        <v>0.0</v>
      </c>
    </row>
    <row>
      <c r="A3897" t="s">
        <v>6800</v>
      </c>
      <c r="B3897" t="s">
        <v>10</v>
      </c>
      <c r="C3897">
        <v>2.0</v>
      </c>
      <c r="D3897">
        <v>2.0</v>
      </c>
      <c r="E3897" s="1">
        <v>0.0</v>
      </c>
    </row>
    <row>
      <c r="A3898" t="s">
        <v>6801</v>
      </c>
      <c r="B3898" t="s">
        <v>10</v>
      </c>
      <c r="C3898">
        <v>2.0</v>
      </c>
      <c r="D3898">
        <v>1.0</v>
      </c>
      <c r="E3898" s="1">
        <v>0.0</v>
      </c>
    </row>
    <row>
      <c r="A3899" t="s">
        <v>6802</v>
      </c>
      <c r="B3899" t="s">
        <v>83</v>
      </c>
      <c r="C3899">
        <v>2.0</v>
      </c>
      <c r="D3899">
        <v>1.0</v>
      </c>
      <c r="E3899" s="1">
        <v>0.0</v>
      </c>
    </row>
    <row>
      <c r="A3900" t="s">
        <v>6803</v>
      </c>
      <c r="B3900" t="s">
        <v>83</v>
      </c>
      <c r="C3900">
        <v>2.0</v>
      </c>
      <c r="D3900">
        <v>1.0</v>
      </c>
      <c r="E3900" s="1">
        <v>0.0</v>
      </c>
    </row>
    <row>
      <c r="A3901" t="s">
        <v>6804</v>
      </c>
      <c r="B3901" t="s">
        <v>10</v>
      </c>
      <c r="C3901">
        <v>2.0</v>
      </c>
      <c r="D3901">
        <v>2.0</v>
      </c>
      <c r="E3901" s="1">
        <v>0.0</v>
      </c>
    </row>
    <row>
      <c r="A3902" t="s">
        <v>6805</v>
      </c>
      <c r="B3902" t="s">
        <v>10</v>
      </c>
      <c r="C3902">
        <v>2.0</v>
      </c>
      <c r="D3902">
        <v>1.0</v>
      </c>
      <c r="E3902" s="1">
        <v>0.0</v>
      </c>
    </row>
    <row>
      <c r="A3903" t="s">
        <v>6806</v>
      </c>
      <c r="B3903" t="s">
        <v>10</v>
      </c>
      <c r="C3903">
        <v>2.0</v>
      </c>
      <c r="D3903">
        <v>2.0</v>
      </c>
      <c r="E3903" s="1">
        <v>0.0</v>
      </c>
    </row>
    <row>
      <c r="A3904" t="s">
        <v>6807</v>
      </c>
      <c r="B3904" t="s">
        <v>10</v>
      </c>
      <c r="C3904">
        <v>2.0</v>
      </c>
      <c r="D3904">
        <v>1.0</v>
      </c>
      <c r="E3904" s="1">
        <v>0.0</v>
      </c>
    </row>
    <row>
      <c r="A3905" t="s">
        <v>6808</v>
      </c>
      <c r="B3905" t="s">
        <v>83</v>
      </c>
      <c r="C3905">
        <v>2.0</v>
      </c>
      <c r="D3905">
        <v>1.0</v>
      </c>
      <c r="E3905" s="1">
        <v>0.0</v>
      </c>
    </row>
    <row>
      <c r="A3906" t="s">
        <v>6809</v>
      </c>
      <c r="B3906" t="s">
        <v>83</v>
      </c>
      <c r="C3906">
        <v>2.0</v>
      </c>
      <c r="D3906">
        <v>1.0</v>
      </c>
      <c r="E3906" s="1">
        <v>0.0</v>
      </c>
    </row>
    <row>
      <c r="A3907" t="s">
        <v>6810</v>
      </c>
      <c r="B3907" t="s">
        <v>10</v>
      </c>
      <c r="C3907">
        <v>2.0</v>
      </c>
      <c r="D3907">
        <v>1.0</v>
      </c>
      <c r="E3907" s="1">
        <v>0.0</v>
      </c>
    </row>
    <row>
      <c r="A3908" t="s">
        <v>6811</v>
      </c>
      <c r="B3908" t="s">
        <v>10</v>
      </c>
      <c r="C3908">
        <v>2.0</v>
      </c>
      <c r="D3908">
        <v>2.0</v>
      </c>
      <c r="E3908" s="1">
        <v>0.0</v>
      </c>
    </row>
    <row>
      <c r="A3909" t="s">
        <v>6812</v>
      </c>
      <c r="B3909" t="s">
        <v>83</v>
      </c>
      <c r="C3909">
        <v>2.0</v>
      </c>
      <c r="D3909">
        <v>1.0</v>
      </c>
      <c r="E3909" s="1">
        <v>0.0</v>
      </c>
    </row>
    <row>
      <c r="A3910" t="s">
        <v>6813</v>
      </c>
      <c r="B3910" t="s">
        <v>83</v>
      </c>
      <c r="C3910">
        <v>2.0</v>
      </c>
      <c r="D3910">
        <v>2.0</v>
      </c>
      <c r="E3910" s="1">
        <v>0.0</v>
      </c>
    </row>
    <row>
      <c r="A3911" t="s">
        <v>6814</v>
      </c>
      <c r="B3911" t="s">
        <v>83</v>
      </c>
      <c r="C3911">
        <v>2.0</v>
      </c>
      <c r="D3911">
        <v>1.0</v>
      </c>
      <c r="E3911" s="1">
        <v>0.0</v>
      </c>
    </row>
    <row>
      <c r="A3912" t="s">
        <v>6815</v>
      </c>
      <c r="B3912" t="s">
        <v>10</v>
      </c>
      <c r="C3912">
        <v>2.0</v>
      </c>
      <c r="D3912">
        <v>2.0</v>
      </c>
      <c r="E3912" s="1">
        <v>0.0</v>
      </c>
    </row>
    <row>
      <c r="A3913" t="s">
        <v>6816</v>
      </c>
      <c r="B3913" t="s">
        <v>83</v>
      </c>
      <c r="C3913">
        <v>2.0</v>
      </c>
      <c r="D3913">
        <v>1.0</v>
      </c>
      <c r="E3913" s="1">
        <v>0.0</v>
      </c>
    </row>
    <row>
      <c r="A3914" t="s">
        <v>6817</v>
      </c>
      <c r="B3914" t="s">
        <v>10</v>
      </c>
      <c r="C3914">
        <v>2.0</v>
      </c>
      <c r="D3914">
        <v>2.0</v>
      </c>
      <c r="E3914" s="1">
        <v>0.0</v>
      </c>
    </row>
    <row>
      <c r="A3915" t="s">
        <v>6818</v>
      </c>
      <c r="B3915" t="s">
        <v>10</v>
      </c>
      <c r="C3915">
        <v>2.0</v>
      </c>
      <c r="D3915">
        <v>1.0</v>
      </c>
      <c r="E3915" s="1">
        <v>0.0</v>
      </c>
    </row>
    <row>
      <c r="A3916" t="s">
        <v>6819</v>
      </c>
      <c r="B3916" t="s">
        <v>10</v>
      </c>
      <c r="C3916">
        <v>2.0</v>
      </c>
      <c r="D3916">
        <v>2.0</v>
      </c>
      <c r="E3916" s="1">
        <v>0.0</v>
      </c>
    </row>
    <row>
      <c r="A3917" t="s">
        <v>6820</v>
      </c>
      <c r="B3917" t="s">
        <v>10</v>
      </c>
      <c r="C3917">
        <v>2.0</v>
      </c>
      <c r="D3917">
        <v>1.0</v>
      </c>
      <c r="E3917" s="1">
        <v>0.0</v>
      </c>
    </row>
    <row>
      <c r="A3918" t="s">
        <v>6821</v>
      </c>
      <c r="B3918" t="s">
        <v>10</v>
      </c>
      <c r="C3918">
        <v>2.0</v>
      </c>
      <c r="D3918">
        <v>1.0</v>
      </c>
      <c r="E3918" s="1">
        <v>0.0</v>
      </c>
    </row>
    <row>
      <c r="A3919" t="s">
        <v>6822</v>
      </c>
      <c r="B3919" t="s">
        <v>83</v>
      </c>
      <c r="C3919">
        <v>2.0</v>
      </c>
      <c r="D3919">
        <v>1.0</v>
      </c>
      <c r="E3919" s="1">
        <v>0.0</v>
      </c>
    </row>
    <row>
      <c r="A3920" t="s">
        <v>6823</v>
      </c>
      <c r="B3920" t="s">
        <v>10</v>
      </c>
      <c r="C3920">
        <v>2.0</v>
      </c>
      <c r="D3920">
        <v>2.0</v>
      </c>
      <c r="E3920" s="1">
        <v>0.0</v>
      </c>
    </row>
    <row>
      <c r="A3921" t="s">
        <v>6824</v>
      </c>
      <c r="B3921" t="s">
        <v>10</v>
      </c>
      <c r="C3921">
        <v>2.0</v>
      </c>
      <c r="D3921">
        <v>1.0</v>
      </c>
      <c r="E3921" s="1">
        <v>0.0</v>
      </c>
    </row>
    <row>
      <c r="A3922" t="s">
        <v>6825</v>
      </c>
      <c r="B3922" t="s">
        <v>10</v>
      </c>
      <c r="C3922">
        <v>2.0</v>
      </c>
      <c r="D3922">
        <v>2.0</v>
      </c>
      <c r="E3922" s="1">
        <v>0.0</v>
      </c>
    </row>
    <row>
      <c r="A3923" t="s">
        <v>6826</v>
      </c>
      <c r="B3923" t="s">
        <v>10</v>
      </c>
      <c r="C3923">
        <v>2.0</v>
      </c>
      <c r="D3923">
        <v>1.0</v>
      </c>
      <c r="E3923" s="1">
        <v>0.0</v>
      </c>
    </row>
    <row>
      <c r="A3924" t="s">
        <v>6827</v>
      </c>
      <c r="B3924" t="s">
        <v>10</v>
      </c>
      <c r="C3924">
        <v>2.0</v>
      </c>
      <c r="D3924">
        <v>1.0</v>
      </c>
      <c r="E3924" s="1">
        <v>0.0</v>
      </c>
    </row>
    <row>
      <c r="A3925" t="s">
        <v>6828</v>
      </c>
      <c r="B3925" t="s">
        <v>83</v>
      </c>
      <c r="C3925">
        <v>2.0</v>
      </c>
      <c r="D3925">
        <v>2.0</v>
      </c>
      <c r="E3925" s="1">
        <v>0.0</v>
      </c>
    </row>
    <row>
      <c r="A3926" t="s">
        <v>6829</v>
      </c>
      <c r="B3926" t="s">
        <v>10</v>
      </c>
      <c r="C3926">
        <v>2.0</v>
      </c>
      <c r="D3926">
        <v>2.0</v>
      </c>
      <c r="E3926" s="1">
        <v>0.0</v>
      </c>
    </row>
    <row>
      <c r="A3927" t="s">
        <v>6830</v>
      </c>
      <c r="B3927" t="s">
        <v>10</v>
      </c>
      <c r="C3927">
        <v>2.0</v>
      </c>
      <c r="D3927">
        <v>1.0</v>
      </c>
      <c r="E3927" s="1">
        <v>0.0</v>
      </c>
    </row>
    <row>
      <c r="A3928" t="s">
        <v>6831</v>
      </c>
      <c r="B3928" t="s">
        <v>10</v>
      </c>
      <c r="C3928">
        <v>2.0</v>
      </c>
      <c r="D3928">
        <v>1.0</v>
      </c>
      <c r="E3928" s="1">
        <v>0.0</v>
      </c>
    </row>
    <row>
      <c r="A3929" t="s">
        <v>6832</v>
      </c>
      <c r="B3929" t="s">
        <v>10</v>
      </c>
      <c r="C3929">
        <v>2.0</v>
      </c>
      <c r="D3929">
        <v>1.0</v>
      </c>
      <c r="E3929" s="1">
        <v>0.0</v>
      </c>
    </row>
    <row>
      <c r="A3930" t="s">
        <v>6833</v>
      </c>
      <c r="B3930" t="s">
        <v>10</v>
      </c>
      <c r="C3930">
        <v>2.0</v>
      </c>
      <c r="D3930">
        <v>1.0</v>
      </c>
      <c r="E3930" s="1">
        <v>0.0</v>
      </c>
    </row>
    <row>
      <c r="A3931" t="s">
        <v>6834</v>
      </c>
      <c r="B3931" t="s">
        <v>10</v>
      </c>
      <c r="C3931">
        <v>2.0</v>
      </c>
      <c r="D3931">
        <v>1.0</v>
      </c>
      <c r="E3931" s="1">
        <v>0.0</v>
      </c>
    </row>
    <row>
      <c r="A3932" t="s">
        <v>6835</v>
      </c>
      <c r="B3932" t="s">
        <v>10</v>
      </c>
      <c r="C3932">
        <v>2.0</v>
      </c>
      <c r="D3932">
        <v>1.0</v>
      </c>
      <c r="E3932" s="1">
        <v>0.0</v>
      </c>
    </row>
    <row>
      <c r="A3933" t="s">
        <v>6836</v>
      </c>
      <c r="B3933" t="s">
        <v>10</v>
      </c>
      <c r="C3933">
        <v>2.0</v>
      </c>
      <c r="D3933">
        <v>2.0</v>
      </c>
      <c r="E3933" s="1">
        <v>0.0</v>
      </c>
    </row>
    <row>
      <c r="A3934" t="s">
        <v>6837</v>
      </c>
      <c r="B3934" t="s">
        <v>10</v>
      </c>
      <c r="C3934">
        <v>2.0</v>
      </c>
      <c r="D3934">
        <v>1.0</v>
      </c>
      <c r="E3934" s="1">
        <v>0.0</v>
      </c>
    </row>
    <row>
      <c r="A3935" t="s">
        <v>6838</v>
      </c>
      <c r="B3935" t="s">
        <v>10</v>
      </c>
      <c r="C3935">
        <v>2.0</v>
      </c>
      <c r="D3935">
        <v>2.0</v>
      </c>
      <c r="E3935" s="1">
        <v>0.0</v>
      </c>
    </row>
    <row>
      <c r="A3936" t="s">
        <v>6839</v>
      </c>
      <c r="B3936" t="s">
        <v>10</v>
      </c>
      <c r="C3936">
        <v>2.0</v>
      </c>
      <c r="D3936">
        <v>2.0</v>
      </c>
      <c r="E3936" s="1">
        <v>0.0</v>
      </c>
    </row>
    <row>
      <c r="A3937" t="s">
        <v>6840</v>
      </c>
      <c r="B3937" t="s">
        <v>83</v>
      </c>
      <c r="C3937">
        <v>2.0</v>
      </c>
      <c r="D3937">
        <v>1.0</v>
      </c>
      <c r="E3937" s="1">
        <v>0.0</v>
      </c>
    </row>
    <row>
      <c r="A3938" t="s">
        <v>6841</v>
      </c>
      <c r="B3938" t="s">
        <v>10</v>
      </c>
      <c r="C3938">
        <v>2.0</v>
      </c>
      <c r="D3938">
        <v>1.0</v>
      </c>
      <c r="E3938" s="1">
        <v>0.0</v>
      </c>
    </row>
    <row>
      <c r="A3939" t="s">
        <v>6842</v>
      </c>
      <c r="B3939" t="s">
        <v>83</v>
      </c>
      <c r="C3939">
        <v>2.0</v>
      </c>
      <c r="D3939">
        <v>1.0</v>
      </c>
      <c r="E3939" s="1">
        <v>0.0</v>
      </c>
    </row>
    <row>
      <c r="A3940" t="s">
        <v>6843</v>
      </c>
      <c r="B3940" t="s">
        <v>10</v>
      </c>
      <c r="C3940">
        <v>2.0</v>
      </c>
      <c r="D3940">
        <v>1.0</v>
      </c>
      <c r="E3940" s="1">
        <v>0.0</v>
      </c>
    </row>
    <row>
      <c r="A3941" t="s">
        <v>6844</v>
      </c>
      <c r="B3941" t="s">
        <v>10</v>
      </c>
      <c r="C3941">
        <v>2.0</v>
      </c>
      <c r="D3941">
        <v>1.0</v>
      </c>
      <c r="E3941" s="1">
        <v>0.0</v>
      </c>
    </row>
    <row>
      <c r="A3942" t="s">
        <v>6845</v>
      </c>
      <c r="B3942" t="s">
        <v>10</v>
      </c>
      <c r="C3942">
        <v>2.0</v>
      </c>
      <c r="D3942">
        <v>1.0</v>
      </c>
      <c r="E3942" s="1">
        <v>0.0</v>
      </c>
    </row>
    <row>
      <c r="A3943" t="s">
        <v>6846</v>
      </c>
      <c r="B3943" t="s">
        <v>10</v>
      </c>
      <c r="C3943">
        <v>2.0</v>
      </c>
      <c r="D3943">
        <v>2.0</v>
      </c>
      <c r="E3943" s="1">
        <v>0.0</v>
      </c>
    </row>
    <row>
      <c r="A3944" t="s">
        <v>6847</v>
      </c>
      <c r="B3944" t="s">
        <v>10</v>
      </c>
      <c r="C3944">
        <v>2.0</v>
      </c>
      <c r="D3944">
        <v>1.0</v>
      </c>
      <c r="E3944" s="1">
        <v>0.0</v>
      </c>
    </row>
    <row>
      <c r="A3945" t="s">
        <v>6848</v>
      </c>
      <c r="B3945" t="s">
        <v>83</v>
      </c>
      <c r="C3945">
        <v>2.0</v>
      </c>
      <c r="D3945">
        <v>1.0</v>
      </c>
      <c r="E3945" s="1">
        <v>0.0</v>
      </c>
    </row>
    <row>
      <c r="A3946" t="s">
        <v>6849</v>
      </c>
      <c r="B3946" t="s">
        <v>10</v>
      </c>
      <c r="C3946">
        <v>2.0</v>
      </c>
      <c r="D3946">
        <v>1.0</v>
      </c>
      <c r="E3946" s="1">
        <v>0.0</v>
      </c>
    </row>
    <row>
      <c r="A3947" t="s">
        <v>6850</v>
      </c>
      <c r="B3947" t="s">
        <v>10</v>
      </c>
      <c r="C3947">
        <v>2.0</v>
      </c>
      <c r="D3947">
        <v>1.0</v>
      </c>
      <c r="E3947" s="1">
        <v>0.0</v>
      </c>
    </row>
    <row>
      <c r="A3948" t="s">
        <v>6851</v>
      </c>
      <c r="B3948" t="s">
        <v>10</v>
      </c>
      <c r="C3948">
        <v>2.0</v>
      </c>
      <c r="D3948">
        <v>1.0</v>
      </c>
      <c r="E3948" s="1">
        <v>0.0</v>
      </c>
    </row>
    <row>
      <c r="A3949" t="s">
        <v>6852</v>
      </c>
      <c r="B3949" t="s">
        <v>6853</v>
      </c>
      <c r="C3949">
        <v>2.0</v>
      </c>
      <c r="D3949">
        <v>2.0</v>
      </c>
      <c r="E3949" s="1">
        <v>0.0</v>
      </c>
    </row>
    <row>
      <c r="A3950" t="s">
        <v>6854</v>
      </c>
      <c r="B3950" t="s">
        <v>6855</v>
      </c>
      <c r="C3950">
        <v>2.0</v>
      </c>
      <c r="D3950">
        <v>1.0</v>
      </c>
      <c r="E3950" s="1">
        <v>0.0</v>
      </c>
    </row>
    <row>
      <c r="A3951" t="s">
        <v>6856</v>
      </c>
      <c r="B3951" t="s">
        <v>6857</v>
      </c>
      <c r="C3951">
        <v>2.0</v>
      </c>
      <c r="D3951">
        <v>1.0</v>
      </c>
      <c r="E3951" s="1">
        <v>0.0</v>
      </c>
    </row>
    <row>
      <c r="A3952" t="s">
        <v>6858</v>
      </c>
      <c r="B3952" t="s">
        <v>6859</v>
      </c>
      <c r="C3952">
        <v>2.0</v>
      </c>
      <c r="D3952">
        <v>1.0</v>
      </c>
      <c r="E3952" s="1">
        <v>0.0</v>
      </c>
    </row>
    <row>
      <c r="A3953" t="s">
        <v>6860</v>
      </c>
      <c r="B3953" t="s">
        <v>6861</v>
      </c>
      <c r="C3953">
        <v>2.0</v>
      </c>
      <c r="D3953">
        <v>1.0</v>
      </c>
      <c r="E3953" s="1">
        <v>0.0</v>
      </c>
    </row>
    <row>
      <c r="A3954" t="s">
        <v>6862</v>
      </c>
      <c r="B3954" t="s">
        <v>6863</v>
      </c>
      <c r="C3954">
        <v>2.0</v>
      </c>
      <c r="D3954">
        <v>1.0</v>
      </c>
      <c r="E3954" s="1">
        <v>0.0</v>
      </c>
    </row>
    <row>
      <c r="A3955" t="s">
        <v>6864</v>
      </c>
      <c r="B3955" t="s">
        <v>6865</v>
      </c>
      <c r="C3955">
        <v>2.0</v>
      </c>
      <c r="D3955">
        <v>2.0</v>
      </c>
      <c r="E3955" s="1">
        <v>0.0</v>
      </c>
    </row>
    <row>
      <c r="A3956" t="s">
        <v>6866</v>
      </c>
      <c r="B3956" t="s">
        <v>6867</v>
      </c>
      <c r="C3956">
        <v>2.0</v>
      </c>
      <c r="D3956">
        <v>1.0</v>
      </c>
      <c r="E3956" s="1">
        <v>0.0</v>
      </c>
    </row>
    <row>
      <c r="A3957" t="s">
        <v>6868</v>
      </c>
      <c r="B3957" t="s">
        <v>6869</v>
      </c>
      <c r="C3957">
        <v>2.0</v>
      </c>
      <c r="D3957">
        <v>2.0</v>
      </c>
      <c r="E3957" s="1">
        <v>0.0</v>
      </c>
    </row>
    <row>
      <c r="A3958" t="s">
        <v>6870</v>
      </c>
      <c r="B3958" t="s">
        <v>6871</v>
      </c>
      <c r="C3958">
        <v>2.0</v>
      </c>
      <c r="D3958">
        <v>1.0</v>
      </c>
      <c r="E3958" s="1">
        <v>0.0</v>
      </c>
    </row>
    <row>
      <c r="A3959" t="s">
        <v>6872</v>
      </c>
      <c r="B3959" t="s">
        <v>6873</v>
      </c>
      <c r="C3959">
        <v>2.0</v>
      </c>
      <c r="D3959">
        <v>1.0</v>
      </c>
      <c r="E3959" s="1">
        <v>0.0</v>
      </c>
    </row>
    <row>
      <c r="A3960" t="s">
        <v>6874</v>
      </c>
      <c r="B3960" t="s">
        <v>6875</v>
      </c>
      <c r="C3960">
        <v>2.0</v>
      </c>
      <c r="D3960">
        <v>1.0</v>
      </c>
      <c r="E3960" s="1">
        <v>0.0</v>
      </c>
    </row>
    <row>
      <c r="A3961" t="s">
        <v>6876</v>
      </c>
      <c r="B3961" t="s">
        <v>6875</v>
      </c>
      <c r="C3961">
        <v>2.0</v>
      </c>
      <c r="D3961">
        <v>1.0</v>
      </c>
      <c r="E3961" s="1">
        <v>0.0</v>
      </c>
    </row>
    <row>
      <c r="A3962" t="s">
        <v>6877</v>
      </c>
      <c r="B3962" t="s">
        <v>6878</v>
      </c>
      <c r="C3962">
        <v>2.0</v>
      </c>
      <c r="D3962">
        <v>2.0</v>
      </c>
      <c r="E3962" s="1">
        <v>0.0</v>
      </c>
    </row>
    <row>
      <c r="A3963" t="s">
        <v>6879</v>
      </c>
      <c r="B3963" t="s">
        <v>6880</v>
      </c>
      <c r="C3963">
        <v>2.0</v>
      </c>
      <c r="D3963">
        <v>2.0</v>
      </c>
      <c r="E3963" s="1">
        <v>0.0</v>
      </c>
    </row>
    <row>
      <c r="A3964" t="s">
        <v>6881</v>
      </c>
      <c r="B3964" t="s">
        <v>6882</v>
      </c>
      <c r="C3964">
        <v>2.0</v>
      </c>
      <c r="D3964">
        <v>1.0</v>
      </c>
      <c r="E3964" s="1">
        <v>0.0</v>
      </c>
    </row>
    <row>
      <c r="A3965" t="s">
        <v>6883</v>
      </c>
      <c r="B3965" t="s">
        <v>6884</v>
      </c>
      <c r="C3965">
        <v>2.0</v>
      </c>
      <c r="D3965">
        <v>1.0</v>
      </c>
      <c r="E3965" s="1">
        <v>0.0</v>
      </c>
    </row>
    <row>
      <c r="A3966" t="s">
        <v>6885</v>
      </c>
      <c r="B3966" t="s">
        <v>6886</v>
      </c>
      <c r="C3966">
        <v>2.0</v>
      </c>
      <c r="D3966">
        <v>1.0</v>
      </c>
      <c r="E3966" s="1">
        <v>0.0</v>
      </c>
    </row>
    <row>
      <c r="A3967" t="s">
        <v>6887</v>
      </c>
      <c r="B3967" t="s">
        <v>6888</v>
      </c>
      <c r="C3967">
        <v>2.0</v>
      </c>
      <c r="D3967">
        <v>1.0</v>
      </c>
      <c r="E3967" s="1">
        <v>0.0</v>
      </c>
    </row>
    <row>
      <c r="A3968" t="s">
        <v>6889</v>
      </c>
      <c r="B3968" t="s">
        <v>6890</v>
      </c>
      <c r="C3968">
        <v>2.0</v>
      </c>
      <c r="D3968">
        <v>1.0</v>
      </c>
      <c r="E3968" s="1">
        <v>0.0</v>
      </c>
    </row>
    <row>
      <c r="A3969" t="s">
        <v>6891</v>
      </c>
      <c r="B3969" t="s">
        <v>6892</v>
      </c>
      <c r="C3969">
        <v>2.0</v>
      </c>
      <c r="D3969">
        <v>2.0</v>
      </c>
      <c r="E3969" s="1">
        <v>0.0</v>
      </c>
    </row>
    <row>
      <c r="A3970" t="s">
        <v>6893</v>
      </c>
      <c r="B3970" t="s">
        <v>6894</v>
      </c>
      <c r="C3970">
        <v>2.0</v>
      </c>
      <c r="D3970">
        <v>1.0</v>
      </c>
      <c r="E3970" s="1">
        <v>0.0</v>
      </c>
    </row>
    <row>
      <c r="A3971" t="s">
        <v>6895</v>
      </c>
      <c r="B3971" t="s">
        <v>6896</v>
      </c>
      <c r="C3971">
        <v>2.0</v>
      </c>
      <c r="D3971">
        <v>2.0</v>
      </c>
      <c r="E3971" s="1">
        <v>0.0</v>
      </c>
    </row>
    <row>
      <c r="A3972" t="s">
        <v>6897</v>
      </c>
      <c r="B3972" t="s">
        <v>6898</v>
      </c>
      <c r="C3972">
        <v>2.0</v>
      </c>
      <c r="D3972">
        <v>2.0</v>
      </c>
      <c r="E3972" s="1">
        <v>0.0</v>
      </c>
    </row>
    <row>
      <c r="A3973" t="s">
        <v>6899</v>
      </c>
      <c r="B3973" t="s">
        <v>6900</v>
      </c>
      <c r="C3973">
        <v>2.0</v>
      </c>
      <c r="D3973">
        <v>1.0</v>
      </c>
      <c r="E3973" s="1">
        <v>0.0</v>
      </c>
    </row>
    <row>
      <c r="A3974" t="s">
        <v>6901</v>
      </c>
      <c r="B3974" t="s">
        <v>6902</v>
      </c>
      <c r="C3974">
        <v>2.0</v>
      </c>
      <c r="D3974">
        <v>1.0</v>
      </c>
      <c r="E3974" s="1">
        <v>0.0</v>
      </c>
    </row>
    <row>
      <c r="A3975" t="s">
        <v>6903</v>
      </c>
      <c r="B3975" t="s">
        <v>5873</v>
      </c>
      <c r="C3975">
        <v>2.0</v>
      </c>
      <c r="D3975">
        <v>1.0</v>
      </c>
      <c r="E3975" s="1">
        <v>0.0</v>
      </c>
    </row>
    <row>
      <c r="A3976" t="s">
        <v>6904</v>
      </c>
      <c r="B3976" t="s">
        <v>6905</v>
      </c>
      <c r="C3976">
        <v>2.0</v>
      </c>
      <c r="D3976">
        <v>1.0</v>
      </c>
      <c r="E3976" s="1">
        <v>0.0</v>
      </c>
    </row>
    <row>
      <c r="A3977" t="s">
        <v>6906</v>
      </c>
      <c r="B3977" t="s">
        <v>6907</v>
      </c>
      <c r="C3977">
        <v>2.0</v>
      </c>
      <c r="D3977">
        <v>2.0</v>
      </c>
      <c r="E3977" s="1">
        <v>0.0</v>
      </c>
    </row>
    <row>
      <c r="A3978" t="s">
        <v>6908</v>
      </c>
      <c r="B3978" t="s">
        <v>6909</v>
      </c>
      <c r="C3978">
        <v>2.0</v>
      </c>
      <c r="D3978">
        <v>1.0</v>
      </c>
      <c r="E3978" s="1">
        <v>0.0</v>
      </c>
    </row>
    <row>
      <c r="A3979" t="s">
        <v>6910</v>
      </c>
      <c r="B3979" t="s">
        <v>6911</v>
      </c>
      <c r="C3979">
        <v>2.0</v>
      </c>
      <c r="D3979">
        <v>2.0</v>
      </c>
      <c r="E3979" s="1">
        <v>0.0</v>
      </c>
    </row>
    <row>
      <c r="A3980" t="s">
        <v>6912</v>
      </c>
      <c r="B3980" t="s">
        <v>6913</v>
      </c>
      <c r="C3980">
        <v>2.0</v>
      </c>
      <c r="D3980">
        <v>2.0</v>
      </c>
      <c r="E3980" s="1">
        <v>0.0</v>
      </c>
    </row>
    <row>
      <c r="A3981" t="s">
        <v>6914</v>
      </c>
      <c r="B3981" t="s">
        <v>6915</v>
      </c>
      <c r="C3981">
        <v>2.0</v>
      </c>
      <c r="D3981">
        <v>2.0</v>
      </c>
      <c r="E3981" s="1">
        <v>0.0</v>
      </c>
    </row>
    <row>
      <c r="A3982" t="s">
        <v>6916</v>
      </c>
      <c r="B3982" t="s">
        <v>6917</v>
      </c>
      <c r="C3982">
        <v>2.0</v>
      </c>
      <c r="D3982">
        <v>2.0</v>
      </c>
      <c r="E3982" s="1">
        <v>0.0</v>
      </c>
    </row>
    <row>
      <c r="A3983" t="s">
        <v>6918</v>
      </c>
      <c r="B3983" t="s">
        <v>6919</v>
      </c>
      <c r="C3983">
        <v>2.0</v>
      </c>
      <c r="D3983">
        <v>2.0</v>
      </c>
      <c r="E3983" s="1">
        <v>0.0</v>
      </c>
    </row>
    <row>
      <c r="A3984" t="s">
        <v>6920</v>
      </c>
      <c r="B3984" t="s">
        <v>6921</v>
      </c>
      <c r="C3984">
        <v>2.0</v>
      </c>
      <c r="D3984">
        <v>2.0</v>
      </c>
      <c r="E3984" s="1">
        <v>0.0</v>
      </c>
    </row>
    <row>
      <c r="A3985" t="s">
        <v>6922</v>
      </c>
      <c r="B3985" t="s">
        <v>6923</v>
      </c>
      <c r="C3985">
        <v>2.0</v>
      </c>
      <c r="D3985">
        <v>2.0</v>
      </c>
      <c r="E3985" s="1">
        <v>0.0</v>
      </c>
    </row>
    <row>
      <c r="A3986" t="s">
        <v>6924</v>
      </c>
      <c r="B3986" t="s">
        <v>6925</v>
      </c>
      <c r="C3986">
        <v>2.0</v>
      </c>
      <c r="D3986">
        <v>1.0</v>
      </c>
      <c r="E3986" s="1">
        <v>0.0</v>
      </c>
    </row>
    <row>
      <c r="A3987" t="s">
        <v>6926</v>
      </c>
      <c r="B3987" t="s">
        <v>6927</v>
      </c>
      <c r="C3987">
        <v>2.0</v>
      </c>
      <c r="D3987">
        <v>2.0</v>
      </c>
      <c r="E3987" s="1">
        <v>0.0</v>
      </c>
    </row>
    <row>
      <c r="A3988" t="s">
        <v>6928</v>
      </c>
      <c r="B3988" t="s">
        <v>6929</v>
      </c>
      <c r="C3988">
        <v>2.0</v>
      </c>
      <c r="D3988">
        <v>2.0</v>
      </c>
      <c r="E3988" s="1">
        <v>0.0</v>
      </c>
    </row>
    <row>
      <c r="A3989" t="s">
        <v>6930</v>
      </c>
      <c r="B3989" t="s">
        <v>6929</v>
      </c>
      <c r="C3989">
        <v>2.0</v>
      </c>
      <c r="D3989">
        <v>2.0</v>
      </c>
      <c r="E3989" s="1">
        <v>0.0</v>
      </c>
    </row>
    <row>
      <c r="A3990" t="s">
        <v>6931</v>
      </c>
      <c r="B3990" t="s">
        <v>6932</v>
      </c>
      <c r="C3990">
        <v>2.0</v>
      </c>
      <c r="D3990">
        <v>1.0</v>
      </c>
      <c r="E3990" s="1">
        <v>0.0</v>
      </c>
    </row>
    <row>
      <c r="A3991" t="s">
        <v>6933</v>
      </c>
      <c r="B3991" t="s">
        <v>6934</v>
      </c>
      <c r="C3991">
        <v>2.0</v>
      </c>
      <c r="D3991">
        <v>2.0</v>
      </c>
      <c r="E3991" s="1">
        <v>0.0</v>
      </c>
    </row>
    <row>
      <c r="A3992" t="s">
        <v>6935</v>
      </c>
      <c r="B3992" t="s">
        <v>5263</v>
      </c>
      <c r="C3992">
        <v>2.0</v>
      </c>
      <c r="D3992">
        <v>2.0</v>
      </c>
      <c r="E3992" s="1">
        <v>0.0</v>
      </c>
    </row>
    <row>
      <c r="A3993" t="s">
        <v>6936</v>
      </c>
      <c r="B3993" t="s">
        <v>6937</v>
      </c>
      <c r="C3993">
        <v>2.0</v>
      </c>
      <c r="D3993">
        <v>1.0</v>
      </c>
      <c r="E3993" s="1">
        <v>0.0</v>
      </c>
    </row>
    <row>
      <c r="A3994" t="s">
        <v>6938</v>
      </c>
      <c r="B3994" t="s">
        <v>6939</v>
      </c>
      <c r="C3994">
        <v>2.0</v>
      </c>
      <c r="D3994">
        <v>1.0</v>
      </c>
      <c r="E3994" s="1">
        <v>0.0</v>
      </c>
    </row>
    <row>
      <c r="A3995" t="s">
        <v>6940</v>
      </c>
      <c r="B3995" t="s">
        <v>6941</v>
      </c>
      <c r="C3995">
        <v>2.0</v>
      </c>
      <c r="D3995">
        <v>1.0</v>
      </c>
      <c r="E3995" s="1">
        <v>0.0</v>
      </c>
    </row>
    <row>
      <c r="A3996" t="s">
        <v>6942</v>
      </c>
      <c r="B3996" t="s">
        <v>6943</v>
      </c>
      <c r="C3996">
        <v>2.0</v>
      </c>
      <c r="D3996">
        <v>2.0</v>
      </c>
      <c r="E3996" s="1">
        <v>0.0</v>
      </c>
    </row>
    <row>
      <c r="A3997" t="s">
        <v>6944</v>
      </c>
      <c r="B3997" t="s">
        <v>6945</v>
      </c>
      <c r="C3997">
        <v>2.0</v>
      </c>
      <c r="D3997">
        <v>1.0</v>
      </c>
      <c r="E3997" s="1">
        <v>0.0</v>
      </c>
    </row>
    <row>
      <c r="A3998" t="s">
        <v>6946</v>
      </c>
      <c r="B3998" t="s">
        <v>6947</v>
      </c>
      <c r="C3998">
        <v>2.0</v>
      </c>
      <c r="D3998">
        <v>1.0</v>
      </c>
      <c r="E3998" s="1">
        <v>0.0</v>
      </c>
    </row>
    <row>
      <c r="A3999" t="s">
        <v>6948</v>
      </c>
      <c r="B3999" t="s">
        <v>6949</v>
      </c>
      <c r="C3999">
        <v>2.0</v>
      </c>
      <c r="D3999">
        <v>2.0</v>
      </c>
      <c r="E3999" s="1">
        <v>0.0</v>
      </c>
    </row>
    <row>
      <c r="A4000" t="s">
        <v>6950</v>
      </c>
      <c r="B4000" t="s">
        <v>6951</v>
      </c>
      <c r="C4000">
        <v>2.0</v>
      </c>
      <c r="D4000">
        <v>1.0</v>
      </c>
      <c r="E4000" s="1">
        <v>0.0</v>
      </c>
    </row>
    <row>
      <c r="A4001" t="s">
        <v>6952</v>
      </c>
      <c r="B4001" t="s">
        <v>6953</v>
      </c>
      <c r="C4001">
        <v>2.0</v>
      </c>
      <c r="D4001">
        <v>1.0</v>
      </c>
      <c r="E4001" s="1">
        <v>0.0</v>
      </c>
    </row>
    <row>
      <c r="A4002" t="s">
        <v>6954</v>
      </c>
      <c r="B4002" t="s">
        <v>6955</v>
      </c>
      <c r="C4002">
        <v>2.0</v>
      </c>
      <c r="D4002">
        <v>2.0</v>
      </c>
      <c r="E4002" s="1">
        <v>0.0</v>
      </c>
    </row>
    <row>
      <c r="A4003" t="s">
        <v>6956</v>
      </c>
      <c r="B4003" t="s">
        <v>6957</v>
      </c>
      <c r="C4003">
        <v>2.0</v>
      </c>
      <c r="D4003">
        <v>2.0</v>
      </c>
      <c r="E4003" s="1">
        <v>0.0</v>
      </c>
    </row>
    <row>
      <c r="A4004" t="s">
        <v>6958</v>
      </c>
      <c r="B4004" t="s">
        <v>6959</v>
      </c>
      <c r="C4004">
        <v>2.0</v>
      </c>
      <c r="D4004">
        <v>1.0</v>
      </c>
      <c r="E4004" s="1">
        <v>0.0</v>
      </c>
    </row>
    <row>
      <c r="A4005" t="s">
        <v>6960</v>
      </c>
      <c r="B4005" t="s">
        <v>6961</v>
      </c>
      <c r="C4005">
        <v>2.0</v>
      </c>
      <c r="D4005">
        <v>1.0</v>
      </c>
      <c r="E4005" s="1">
        <v>0.0</v>
      </c>
    </row>
    <row>
      <c r="A4006" t="s">
        <v>6962</v>
      </c>
      <c r="B4006" t="s">
        <v>6963</v>
      </c>
      <c r="C4006">
        <v>2.0</v>
      </c>
      <c r="D4006">
        <v>2.0</v>
      </c>
      <c r="E4006" s="1">
        <v>0.0</v>
      </c>
    </row>
    <row>
      <c r="A4007" t="s">
        <v>6964</v>
      </c>
      <c r="B4007" t="s">
        <v>6965</v>
      </c>
      <c r="C4007">
        <v>2.0</v>
      </c>
      <c r="D4007">
        <v>2.0</v>
      </c>
      <c r="E4007" s="1">
        <v>0.0</v>
      </c>
    </row>
    <row>
      <c r="A4008" t="s">
        <v>6966</v>
      </c>
      <c r="B4008" t="s">
        <v>6967</v>
      </c>
      <c r="C4008">
        <v>2.0</v>
      </c>
      <c r="D4008">
        <v>1.0</v>
      </c>
      <c r="E4008" s="1">
        <v>0.0</v>
      </c>
    </row>
    <row>
      <c r="A4009" t="s">
        <v>6968</v>
      </c>
      <c r="B4009" t="s">
        <v>6969</v>
      </c>
      <c r="C4009">
        <v>2.0</v>
      </c>
      <c r="D4009">
        <v>1.0</v>
      </c>
      <c r="E4009" s="1">
        <v>0.0</v>
      </c>
    </row>
    <row>
      <c r="A4010" t="s">
        <v>6970</v>
      </c>
      <c r="B4010" t="s">
        <v>6971</v>
      </c>
      <c r="C4010">
        <v>2.0</v>
      </c>
      <c r="D4010">
        <v>1.0</v>
      </c>
      <c r="E4010" s="1">
        <v>0.0</v>
      </c>
    </row>
    <row>
      <c r="A4011" t="s">
        <v>6972</v>
      </c>
      <c r="B4011" t="s">
        <v>6973</v>
      </c>
      <c r="C4011">
        <v>2.0</v>
      </c>
      <c r="D4011">
        <v>1.0</v>
      </c>
      <c r="E4011" s="1">
        <v>0.0</v>
      </c>
    </row>
    <row>
      <c r="A4012" t="s">
        <v>6974</v>
      </c>
      <c r="B4012" t="s">
        <v>6975</v>
      </c>
      <c r="C4012">
        <v>2.0</v>
      </c>
      <c r="D4012">
        <v>1.0</v>
      </c>
      <c r="E4012" s="1">
        <v>0.0</v>
      </c>
    </row>
    <row>
      <c r="A4013" t="s">
        <v>6976</v>
      </c>
      <c r="B4013" t="s">
        <v>6977</v>
      </c>
      <c r="C4013">
        <v>2.0</v>
      </c>
      <c r="D4013">
        <v>2.0</v>
      </c>
      <c r="E4013" s="1">
        <v>0.0</v>
      </c>
    </row>
    <row>
      <c r="A4014" t="s">
        <v>6978</v>
      </c>
      <c r="B4014" t="s">
        <v>6979</v>
      </c>
      <c r="C4014">
        <v>2.0</v>
      </c>
      <c r="D4014">
        <v>1.0</v>
      </c>
      <c r="E4014" s="1">
        <v>0.0</v>
      </c>
    </row>
    <row>
      <c r="A4015" t="s">
        <v>6980</v>
      </c>
      <c r="B4015" t="s">
        <v>6981</v>
      </c>
      <c r="C4015">
        <v>2.0</v>
      </c>
      <c r="D4015">
        <v>2.0</v>
      </c>
      <c r="E4015" s="1">
        <v>0.0</v>
      </c>
    </row>
    <row>
      <c r="A4016" t="s">
        <v>6982</v>
      </c>
      <c r="B4016" t="s">
        <v>6983</v>
      </c>
      <c r="C4016">
        <v>2.0</v>
      </c>
      <c r="D4016">
        <v>1.0</v>
      </c>
      <c r="E4016" s="1">
        <v>0.0</v>
      </c>
    </row>
    <row>
      <c r="A4017" t="s">
        <v>6984</v>
      </c>
      <c r="B4017" t="s">
        <v>5897</v>
      </c>
      <c r="C4017">
        <v>2.0</v>
      </c>
      <c r="D4017">
        <v>1.0</v>
      </c>
      <c r="E4017" s="1">
        <v>0.0</v>
      </c>
    </row>
    <row>
      <c r="A4018" t="s">
        <v>6985</v>
      </c>
      <c r="B4018" t="s">
        <v>6986</v>
      </c>
      <c r="C4018">
        <v>2.0</v>
      </c>
      <c r="D4018">
        <v>2.0</v>
      </c>
      <c r="E4018" s="1">
        <v>0.0</v>
      </c>
    </row>
    <row>
      <c r="A4019" t="s">
        <v>6987</v>
      </c>
      <c r="B4019" t="s">
        <v>6988</v>
      </c>
      <c r="C4019">
        <v>2.0</v>
      </c>
      <c r="D4019">
        <v>1.0</v>
      </c>
      <c r="E4019" s="1">
        <v>0.0</v>
      </c>
    </row>
    <row>
      <c r="A4020" t="s">
        <v>6989</v>
      </c>
      <c r="B4020" t="s">
        <v>6990</v>
      </c>
      <c r="C4020">
        <v>2.0</v>
      </c>
      <c r="D4020">
        <v>1.0</v>
      </c>
      <c r="E4020" s="1">
        <v>0.0</v>
      </c>
    </row>
    <row>
      <c r="A4021" t="s">
        <v>6991</v>
      </c>
      <c r="B4021" t="s">
        <v>6992</v>
      </c>
      <c r="C4021">
        <v>2.0</v>
      </c>
      <c r="D4021">
        <v>2.0</v>
      </c>
      <c r="E4021" s="1">
        <v>0.0</v>
      </c>
    </row>
    <row>
      <c r="A4022" t="s">
        <v>6993</v>
      </c>
      <c r="B4022" t="s">
        <v>6994</v>
      </c>
      <c r="C4022">
        <v>2.0</v>
      </c>
      <c r="D4022">
        <v>2.0</v>
      </c>
      <c r="E4022" s="1">
        <v>0.0</v>
      </c>
    </row>
    <row>
      <c r="A4023" t="s">
        <v>6995</v>
      </c>
      <c r="B4023" t="s">
        <v>6996</v>
      </c>
      <c r="C4023">
        <v>2.0</v>
      </c>
      <c r="D4023">
        <v>1.0</v>
      </c>
      <c r="E4023" s="1">
        <v>0.0</v>
      </c>
    </row>
    <row>
      <c r="A4024" t="s">
        <v>6997</v>
      </c>
      <c r="B4024" t="s">
        <v>6998</v>
      </c>
      <c r="C4024">
        <v>2.0</v>
      </c>
      <c r="D4024">
        <v>1.0</v>
      </c>
      <c r="E4024" s="1">
        <v>0.0</v>
      </c>
    </row>
    <row>
      <c r="A4025" t="s">
        <v>6999</v>
      </c>
      <c r="B4025" t="s">
        <v>7000</v>
      </c>
      <c r="C4025">
        <v>2.0</v>
      </c>
      <c r="D4025">
        <v>2.0</v>
      </c>
      <c r="E4025" s="1">
        <v>0.0</v>
      </c>
    </row>
    <row>
      <c r="A4026" t="s">
        <v>7001</v>
      </c>
      <c r="B4026" t="s">
        <v>7002</v>
      </c>
      <c r="C4026">
        <v>2.0</v>
      </c>
      <c r="D4026">
        <v>2.0</v>
      </c>
      <c r="E4026" s="1">
        <v>0.0</v>
      </c>
    </row>
    <row>
      <c r="A4027" t="s">
        <v>7003</v>
      </c>
      <c r="B4027" t="s">
        <v>7004</v>
      </c>
      <c r="C4027">
        <v>2.0</v>
      </c>
      <c r="D4027">
        <v>2.0</v>
      </c>
      <c r="E4027" s="1">
        <v>0.0</v>
      </c>
    </row>
    <row>
      <c r="A4028" t="s">
        <v>7005</v>
      </c>
      <c r="B4028" t="s">
        <v>7006</v>
      </c>
      <c r="C4028">
        <v>2.0</v>
      </c>
      <c r="D4028">
        <v>1.0</v>
      </c>
      <c r="E4028" s="1">
        <v>0.0</v>
      </c>
    </row>
    <row>
      <c r="A4029" t="s">
        <v>7007</v>
      </c>
      <c r="B4029" t="s">
        <v>7008</v>
      </c>
      <c r="C4029">
        <v>2.0</v>
      </c>
      <c r="D4029">
        <v>1.0</v>
      </c>
      <c r="E4029" s="1">
        <v>0.0</v>
      </c>
    </row>
    <row>
      <c r="A4030" t="s">
        <v>7009</v>
      </c>
      <c r="B4030" t="s">
        <v>7010</v>
      </c>
      <c r="C4030">
        <v>2.0</v>
      </c>
      <c r="D4030">
        <v>1.0</v>
      </c>
      <c r="E4030" s="1">
        <v>0.0</v>
      </c>
    </row>
    <row>
      <c r="A4031" t="s">
        <v>7011</v>
      </c>
      <c r="B4031" t="s">
        <v>7012</v>
      </c>
      <c r="C4031">
        <v>2.0</v>
      </c>
      <c r="D4031">
        <v>2.0</v>
      </c>
      <c r="E4031" s="1">
        <v>0.0</v>
      </c>
    </row>
    <row>
      <c r="A4032" t="s">
        <v>7013</v>
      </c>
      <c r="B4032" t="s">
        <v>7014</v>
      </c>
      <c r="C4032">
        <v>2.0</v>
      </c>
      <c r="D4032">
        <v>2.0</v>
      </c>
      <c r="E4032" s="1">
        <v>0.0</v>
      </c>
    </row>
    <row>
      <c r="A4033" t="s">
        <v>7015</v>
      </c>
      <c r="B4033" t="s">
        <v>7016</v>
      </c>
      <c r="C4033">
        <v>2.0</v>
      </c>
      <c r="D4033">
        <v>2.0</v>
      </c>
      <c r="E4033" s="1">
        <v>0.0</v>
      </c>
    </row>
    <row>
      <c r="A4034" t="s">
        <v>7017</v>
      </c>
      <c r="B4034" t="s">
        <v>7018</v>
      </c>
      <c r="C4034">
        <v>2.0</v>
      </c>
      <c r="D4034">
        <v>2.0</v>
      </c>
      <c r="E4034" s="1">
        <v>0.0</v>
      </c>
    </row>
    <row>
      <c r="A4035" t="s">
        <v>7019</v>
      </c>
      <c r="B4035" t="s">
        <v>7020</v>
      </c>
      <c r="C4035">
        <v>2.0</v>
      </c>
      <c r="D4035">
        <v>2.0</v>
      </c>
      <c r="E4035" s="1">
        <v>0.0</v>
      </c>
    </row>
    <row>
      <c r="A4036" t="s">
        <v>7021</v>
      </c>
      <c r="B4036" t="s">
        <v>7022</v>
      </c>
      <c r="C4036">
        <v>2.0</v>
      </c>
      <c r="D4036">
        <v>2.0</v>
      </c>
      <c r="E4036" s="1">
        <v>0.0</v>
      </c>
    </row>
    <row>
      <c r="A4037" t="s">
        <v>7023</v>
      </c>
      <c r="B4037" t="s">
        <v>7024</v>
      </c>
      <c r="C4037">
        <v>2.0</v>
      </c>
      <c r="D4037">
        <v>2.0</v>
      </c>
      <c r="E4037" s="1">
        <v>0.0</v>
      </c>
    </row>
    <row>
      <c r="A4038" t="s">
        <v>7025</v>
      </c>
      <c r="B4038" t="s">
        <v>7026</v>
      </c>
      <c r="C4038">
        <v>2.0</v>
      </c>
      <c r="D4038">
        <v>1.0</v>
      </c>
      <c r="E4038" s="1">
        <v>0.0</v>
      </c>
    </row>
    <row>
      <c r="A4039" t="s">
        <v>7027</v>
      </c>
      <c r="B4039" t="s">
        <v>7028</v>
      </c>
      <c r="C4039">
        <v>2.0</v>
      </c>
      <c r="D4039">
        <v>1.0</v>
      </c>
      <c r="E4039" s="1">
        <v>0.0</v>
      </c>
    </row>
    <row>
      <c r="A4040" t="s">
        <v>7029</v>
      </c>
      <c r="B4040" t="s">
        <v>7030</v>
      </c>
      <c r="C4040">
        <v>2.0</v>
      </c>
      <c r="D4040">
        <v>1.0</v>
      </c>
      <c r="E4040" s="1">
        <v>0.0</v>
      </c>
    </row>
    <row>
      <c r="A4041" t="s">
        <v>7031</v>
      </c>
      <c r="B4041" t="s">
        <v>7032</v>
      </c>
      <c r="C4041">
        <v>2.0</v>
      </c>
      <c r="D4041">
        <v>2.0</v>
      </c>
      <c r="E4041" s="1">
        <v>0.0</v>
      </c>
    </row>
    <row>
      <c r="A4042" t="s">
        <v>7033</v>
      </c>
      <c r="B4042" t="s">
        <v>7034</v>
      </c>
      <c r="C4042">
        <v>2.0</v>
      </c>
      <c r="D4042">
        <v>2.0</v>
      </c>
      <c r="E4042" s="1">
        <v>0.0</v>
      </c>
    </row>
    <row>
      <c r="A4043" t="s">
        <v>7035</v>
      </c>
      <c r="B4043" t="s">
        <v>7036</v>
      </c>
      <c r="C4043">
        <v>2.0</v>
      </c>
      <c r="D4043">
        <v>2.0</v>
      </c>
      <c r="E4043" s="1">
        <v>0.0</v>
      </c>
    </row>
    <row>
      <c r="A4044" t="s">
        <v>7037</v>
      </c>
      <c r="B4044" t="s">
        <v>7038</v>
      </c>
      <c r="C4044">
        <v>2.0</v>
      </c>
      <c r="D4044">
        <v>1.0</v>
      </c>
      <c r="E4044" s="1">
        <v>0.0</v>
      </c>
    </row>
    <row>
      <c r="A4045" t="s">
        <v>7039</v>
      </c>
      <c r="B4045" t="s">
        <v>7040</v>
      </c>
      <c r="C4045">
        <v>2.0</v>
      </c>
      <c r="D4045">
        <v>1.0</v>
      </c>
      <c r="E4045" s="1">
        <v>0.0</v>
      </c>
    </row>
    <row>
      <c r="A4046" t="s">
        <v>7041</v>
      </c>
      <c r="B4046" t="s">
        <v>7042</v>
      </c>
      <c r="C4046">
        <v>2.0</v>
      </c>
      <c r="D4046">
        <v>1.0</v>
      </c>
      <c r="E4046" s="1">
        <v>0.0</v>
      </c>
    </row>
    <row>
      <c r="A4047" t="s">
        <v>7043</v>
      </c>
      <c r="B4047" t="s">
        <v>7044</v>
      </c>
      <c r="C4047">
        <v>2.0</v>
      </c>
      <c r="D4047">
        <v>1.0</v>
      </c>
      <c r="E4047" s="1">
        <v>0.0</v>
      </c>
    </row>
    <row>
      <c r="A4048" t="s">
        <v>7045</v>
      </c>
      <c r="B4048" t="s">
        <v>7046</v>
      </c>
      <c r="C4048">
        <v>2.0</v>
      </c>
      <c r="D4048">
        <v>2.0</v>
      </c>
      <c r="E4048" s="1">
        <v>0.0</v>
      </c>
    </row>
    <row>
      <c r="A4049" t="s">
        <v>7047</v>
      </c>
      <c r="B4049" t="s">
        <v>7048</v>
      </c>
      <c r="C4049">
        <v>2.0</v>
      </c>
      <c r="D4049">
        <v>1.0</v>
      </c>
      <c r="E4049" s="1">
        <v>0.0</v>
      </c>
    </row>
    <row>
      <c r="A4050" t="s">
        <v>7049</v>
      </c>
      <c r="B4050" t="s">
        <v>7050</v>
      </c>
      <c r="C4050">
        <v>2.0</v>
      </c>
      <c r="D4050">
        <v>1.0</v>
      </c>
      <c r="E4050" s="1">
        <v>0.0</v>
      </c>
    </row>
    <row>
      <c r="A4051" t="s">
        <v>7051</v>
      </c>
      <c r="B4051" t="s">
        <v>7052</v>
      </c>
      <c r="C4051">
        <v>2.0</v>
      </c>
      <c r="D4051">
        <v>1.0</v>
      </c>
      <c r="E4051" s="1">
        <v>0.0</v>
      </c>
    </row>
    <row>
      <c r="A4052" t="s">
        <v>7053</v>
      </c>
      <c r="B4052" t="s">
        <v>7054</v>
      </c>
      <c r="C4052">
        <v>2.0</v>
      </c>
      <c r="D4052">
        <v>1.0</v>
      </c>
      <c r="E4052" s="1">
        <v>0.0</v>
      </c>
    </row>
    <row>
      <c r="A4053" t="s">
        <v>7055</v>
      </c>
      <c r="B4053" t="s">
        <v>7056</v>
      </c>
      <c r="C4053">
        <v>2.0</v>
      </c>
      <c r="D4053">
        <v>1.0</v>
      </c>
      <c r="E4053" s="1">
        <v>0.0</v>
      </c>
    </row>
    <row>
      <c r="A4054" t="s">
        <v>7057</v>
      </c>
      <c r="B4054" t="s">
        <v>7058</v>
      </c>
      <c r="C4054">
        <v>2.0</v>
      </c>
      <c r="D4054">
        <v>2.0</v>
      </c>
      <c r="E4054" s="1">
        <v>0.0</v>
      </c>
    </row>
    <row>
      <c r="A4055" t="s">
        <v>7059</v>
      </c>
      <c r="B4055" t="s">
        <v>4848</v>
      </c>
      <c r="C4055">
        <v>2.0</v>
      </c>
      <c r="D4055">
        <v>2.0</v>
      </c>
      <c r="E4055" s="1">
        <v>0.0</v>
      </c>
    </row>
    <row>
      <c r="A4056" t="s">
        <v>7060</v>
      </c>
      <c r="B4056" t="s">
        <v>7061</v>
      </c>
      <c r="C4056">
        <v>2.0</v>
      </c>
      <c r="D4056">
        <v>1.0</v>
      </c>
      <c r="E4056" s="1">
        <v>0.0</v>
      </c>
    </row>
    <row>
      <c r="A4057" t="s">
        <v>7062</v>
      </c>
      <c r="B4057" t="s">
        <v>7063</v>
      </c>
      <c r="C4057">
        <v>2.0</v>
      </c>
      <c r="D4057">
        <v>1.0</v>
      </c>
      <c r="E4057" s="1">
        <v>0.0</v>
      </c>
    </row>
    <row>
      <c r="A4058" t="s">
        <v>7064</v>
      </c>
      <c r="B4058" t="s">
        <v>7065</v>
      </c>
      <c r="C4058">
        <v>2.0</v>
      </c>
      <c r="D4058">
        <v>1.0</v>
      </c>
      <c r="E4058" s="1">
        <v>0.0</v>
      </c>
    </row>
    <row>
      <c r="A4059" t="s">
        <v>7066</v>
      </c>
      <c r="B4059" t="s">
        <v>7067</v>
      </c>
      <c r="C4059">
        <v>2.0</v>
      </c>
      <c r="D4059">
        <v>2.0</v>
      </c>
      <c r="E4059" s="1">
        <v>0.0</v>
      </c>
    </row>
    <row>
      <c r="A4060" t="s">
        <v>7068</v>
      </c>
      <c r="B4060" t="s">
        <v>7069</v>
      </c>
      <c r="C4060">
        <v>2.0</v>
      </c>
      <c r="D4060">
        <v>1.0</v>
      </c>
      <c r="E4060" s="1">
        <v>0.0</v>
      </c>
    </row>
    <row>
      <c r="A4061" t="s">
        <v>7070</v>
      </c>
      <c r="B4061" t="s">
        <v>7071</v>
      </c>
      <c r="C4061">
        <v>2.0</v>
      </c>
      <c r="D4061">
        <v>2.0</v>
      </c>
      <c r="E4061" s="1">
        <v>0.0</v>
      </c>
    </row>
    <row>
      <c r="A4062" t="s">
        <v>7072</v>
      </c>
      <c r="B4062" t="s">
        <v>7073</v>
      </c>
      <c r="C4062">
        <v>2.0</v>
      </c>
      <c r="D4062">
        <v>1.0</v>
      </c>
      <c r="E4062" s="1">
        <v>0.0</v>
      </c>
    </row>
    <row>
      <c r="A4063" t="s">
        <v>7074</v>
      </c>
      <c r="B4063" t="s">
        <v>7075</v>
      </c>
      <c r="C4063">
        <v>2.0</v>
      </c>
      <c r="D4063">
        <v>1.0</v>
      </c>
      <c r="E4063" s="1">
        <v>0.0</v>
      </c>
    </row>
    <row>
      <c r="A4064" t="s">
        <v>7076</v>
      </c>
      <c r="B4064" t="s">
        <v>7077</v>
      </c>
      <c r="C4064">
        <v>2.0</v>
      </c>
      <c r="D4064">
        <v>2.0</v>
      </c>
      <c r="E4064" s="1">
        <v>0.0</v>
      </c>
    </row>
    <row>
      <c r="A4065" t="s">
        <v>7078</v>
      </c>
      <c r="B4065" t="s">
        <v>7079</v>
      </c>
      <c r="C4065">
        <v>2.0</v>
      </c>
      <c r="D4065">
        <v>2.0</v>
      </c>
      <c r="E4065" s="1">
        <v>0.0</v>
      </c>
    </row>
    <row>
      <c r="A4066" t="s">
        <v>7080</v>
      </c>
      <c r="B4066" t="s">
        <v>7081</v>
      </c>
      <c r="C4066">
        <v>2.0</v>
      </c>
      <c r="D4066">
        <v>1.0</v>
      </c>
      <c r="E4066" s="1">
        <v>0.0</v>
      </c>
    </row>
    <row>
      <c r="A4067" t="s">
        <v>7082</v>
      </c>
      <c r="B4067" t="s">
        <v>7083</v>
      </c>
      <c r="C4067">
        <v>2.0</v>
      </c>
      <c r="D4067">
        <v>1.0</v>
      </c>
      <c r="E4067" s="1">
        <v>0.0</v>
      </c>
    </row>
    <row>
      <c r="A4068" t="s">
        <v>7084</v>
      </c>
      <c r="B4068" t="s">
        <v>7085</v>
      </c>
      <c r="C4068">
        <v>2.0</v>
      </c>
      <c r="D4068">
        <v>1.0</v>
      </c>
      <c r="E4068" s="1">
        <v>0.0</v>
      </c>
    </row>
    <row>
      <c r="A4069" t="s">
        <v>7086</v>
      </c>
      <c r="B4069" t="s">
        <v>7087</v>
      </c>
      <c r="C4069">
        <v>2.0</v>
      </c>
      <c r="D4069">
        <v>2.0</v>
      </c>
      <c r="E4069" s="1">
        <v>0.0</v>
      </c>
    </row>
    <row>
      <c r="A4070" t="s">
        <v>7088</v>
      </c>
      <c r="B4070" t="s">
        <v>7089</v>
      </c>
      <c r="C4070">
        <v>2.0</v>
      </c>
      <c r="D4070">
        <v>1.0</v>
      </c>
      <c r="E4070" s="1">
        <v>0.0</v>
      </c>
    </row>
    <row>
      <c r="A4071" t="s">
        <v>7090</v>
      </c>
      <c r="B4071" t="s">
        <v>7091</v>
      </c>
      <c r="C4071">
        <v>2.0</v>
      </c>
      <c r="D4071">
        <v>2.0</v>
      </c>
      <c r="E4071" s="1">
        <v>0.0</v>
      </c>
    </row>
    <row>
      <c r="A4072" t="s">
        <v>7092</v>
      </c>
      <c r="B4072" t="s">
        <v>7093</v>
      </c>
      <c r="C4072">
        <v>2.0</v>
      </c>
      <c r="D4072">
        <v>2.0</v>
      </c>
      <c r="E4072" s="1">
        <v>0.0</v>
      </c>
    </row>
    <row>
      <c r="A4073" t="s">
        <v>7094</v>
      </c>
      <c r="B4073" t="s">
        <v>7095</v>
      </c>
      <c r="C4073">
        <v>2.0</v>
      </c>
      <c r="D4073">
        <v>1.0</v>
      </c>
      <c r="E4073" s="1">
        <v>0.0</v>
      </c>
    </row>
    <row>
      <c r="A4074" t="s">
        <v>7096</v>
      </c>
      <c r="B4074" t="s">
        <v>7097</v>
      </c>
      <c r="C4074">
        <v>2.0</v>
      </c>
      <c r="D4074">
        <v>1.0</v>
      </c>
      <c r="E4074" s="1">
        <v>0.0</v>
      </c>
    </row>
    <row>
      <c r="A4075" t="s">
        <v>7098</v>
      </c>
      <c r="B4075" t="s">
        <v>7099</v>
      </c>
      <c r="C4075">
        <v>2.0</v>
      </c>
      <c r="D4075">
        <v>2.0</v>
      </c>
      <c r="E4075" s="1">
        <v>0.0</v>
      </c>
    </row>
    <row>
      <c r="A4076" t="s">
        <v>7100</v>
      </c>
      <c r="B4076" t="s">
        <v>7101</v>
      </c>
      <c r="C4076">
        <v>2.0</v>
      </c>
      <c r="D4076">
        <v>1.0</v>
      </c>
      <c r="E4076" s="1">
        <v>0.0</v>
      </c>
    </row>
    <row>
      <c r="A4077" t="s">
        <v>7102</v>
      </c>
      <c r="B4077" t="s">
        <v>7103</v>
      </c>
      <c r="C4077">
        <v>2.0</v>
      </c>
      <c r="D4077">
        <v>1.0</v>
      </c>
      <c r="E4077" s="1">
        <v>0.0</v>
      </c>
    </row>
    <row>
      <c r="A4078" t="s">
        <v>7104</v>
      </c>
      <c r="B4078" t="s">
        <v>7105</v>
      </c>
      <c r="C4078">
        <v>2.0</v>
      </c>
      <c r="D4078">
        <v>2.0</v>
      </c>
      <c r="E4078" s="1">
        <v>0.0</v>
      </c>
    </row>
    <row>
      <c r="A4079" t="s">
        <v>7106</v>
      </c>
      <c r="B4079" t="s">
        <v>7107</v>
      </c>
      <c r="C4079">
        <v>2.0</v>
      </c>
      <c r="D4079">
        <v>1.0</v>
      </c>
      <c r="E4079" s="1">
        <v>0.0</v>
      </c>
    </row>
    <row>
      <c r="A4080" t="s">
        <v>7108</v>
      </c>
      <c r="B4080" t="s">
        <v>7109</v>
      </c>
      <c r="C4080">
        <v>2.0</v>
      </c>
      <c r="D4080">
        <v>2.0</v>
      </c>
      <c r="E4080" s="1">
        <v>0.0</v>
      </c>
    </row>
    <row>
      <c r="A4081" t="s">
        <v>7110</v>
      </c>
      <c r="B4081" t="s">
        <v>7111</v>
      </c>
      <c r="C4081">
        <v>2.0</v>
      </c>
      <c r="D4081">
        <v>2.0</v>
      </c>
      <c r="E4081" s="1">
        <v>0.0</v>
      </c>
    </row>
    <row>
      <c r="A4082" t="s">
        <v>7112</v>
      </c>
      <c r="B4082" t="s">
        <v>7113</v>
      </c>
      <c r="C4082">
        <v>2.0</v>
      </c>
      <c r="D4082">
        <v>1.0</v>
      </c>
      <c r="E4082" s="1">
        <v>0.0</v>
      </c>
    </row>
    <row>
      <c r="A4083" t="s">
        <v>7114</v>
      </c>
      <c r="B4083" t="s">
        <v>7111</v>
      </c>
      <c r="C4083">
        <v>2.0</v>
      </c>
      <c r="D4083">
        <v>2.0</v>
      </c>
      <c r="E4083" s="1">
        <v>0.0</v>
      </c>
    </row>
    <row>
      <c r="A4084" t="s">
        <v>7115</v>
      </c>
      <c r="B4084" t="s">
        <v>7116</v>
      </c>
      <c r="C4084">
        <v>2.0</v>
      </c>
      <c r="D4084">
        <v>1.0</v>
      </c>
      <c r="E4084" s="1">
        <v>0.0</v>
      </c>
    </row>
    <row>
      <c r="A4085" t="s">
        <v>7117</v>
      </c>
      <c r="B4085" t="s">
        <v>7118</v>
      </c>
      <c r="C4085">
        <v>2.0</v>
      </c>
      <c r="D4085">
        <v>1.0</v>
      </c>
      <c r="E4085" s="1">
        <v>0.0</v>
      </c>
    </row>
    <row>
      <c r="A4086" t="s">
        <v>7119</v>
      </c>
      <c r="B4086" t="s">
        <v>7120</v>
      </c>
      <c r="C4086">
        <v>2.0</v>
      </c>
      <c r="D4086">
        <v>2.0</v>
      </c>
      <c r="E4086" s="1">
        <v>0.0</v>
      </c>
    </row>
    <row>
      <c r="A4087" t="s">
        <v>7121</v>
      </c>
      <c r="B4087" t="s">
        <v>7122</v>
      </c>
      <c r="C4087">
        <v>2.0</v>
      </c>
      <c r="D4087">
        <v>1.0</v>
      </c>
      <c r="E4087" s="1">
        <v>0.0</v>
      </c>
    </row>
    <row>
      <c r="A4088" t="s">
        <v>7123</v>
      </c>
      <c r="B4088" t="s">
        <v>7124</v>
      </c>
      <c r="C4088">
        <v>2.0</v>
      </c>
      <c r="D4088">
        <v>1.0</v>
      </c>
      <c r="E4088" s="1">
        <v>0.0</v>
      </c>
    </row>
    <row>
      <c r="A4089" t="s">
        <v>7125</v>
      </c>
      <c r="B4089" t="s">
        <v>7126</v>
      </c>
      <c r="C4089">
        <v>2.0</v>
      </c>
      <c r="D4089">
        <v>1.0</v>
      </c>
      <c r="E4089" s="1">
        <v>0.0</v>
      </c>
    </row>
    <row>
      <c r="A4090" t="s">
        <v>7127</v>
      </c>
      <c r="B4090" t="s">
        <v>7128</v>
      </c>
      <c r="C4090">
        <v>2.0</v>
      </c>
      <c r="D4090">
        <v>1.0</v>
      </c>
      <c r="E4090" s="1">
        <v>0.0</v>
      </c>
    </row>
    <row>
      <c r="A4091" t="s">
        <v>7129</v>
      </c>
      <c r="B4091" t="s">
        <v>7130</v>
      </c>
      <c r="C4091">
        <v>2.0</v>
      </c>
      <c r="D4091">
        <v>1.0</v>
      </c>
      <c r="E4091" s="1">
        <v>0.0</v>
      </c>
    </row>
    <row>
      <c r="A4092" t="s">
        <v>7131</v>
      </c>
      <c r="B4092" t="s">
        <v>7132</v>
      </c>
      <c r="C4092">
        <v>2.0</v>
      </c>
      <c r="D4092">
        <v>1.0</v>
      </c>
      <c r="E4092" s="1">
        <v>0.0</v>
      </c>
    </row>
    <row>
      <c r="A4093" t="s">
        <v>7133</v>
      </c>
      <c r="B4093" t="s">
        <v>7134</v>
      </c>
      <c r="C4093">
        <v>2.0</v>
      </c>
      <c r="D4093">
        <v>1.0</v>
      </c>
      <c r="E4093" s="1">
        <v>0.0</v>
      </c>
    </row>
    <row>
      <c r="A4094" t="s">
        <v>7135</v>
      </c>
      <c r="B4094" t="s">
        <v>7136</v>
      </c>
      <c r="C4094">
        <v>2.0</v>
      </c>
      <c r="D4094">
        <v>1.0</v>
      </c>
      <c r="E4094" s="1">
        <v>0.0</v>
      </c>
    </row>
    <row>
      <c r="A4095" t="s">
        <v>7137</v>
      </c>
      <c r="B4095" t="s">
        <v>7138</v>
      </c>
      <c r="C4095">
        <v>2.0</v>
      </c>
      <c r="D4095">
        <v>1.0</v>
      </c>
      <c r="E4095" s="1">
        <v>0.0</v>
      </c>
    </row>
    <row>
      <c r="A4096" t="s">
        <v>7139</v>
      </c>
      <c r="B4096" t="s">
        <v>7140</v>
      </c>
      <c r="C4096">
        <v>2.0</v>
      </c>
      <c r="D4096">
        <v>1.0</v>
      </c>
      <c r="E4096" s="1">
        <v>0.0</v>
      </c>
    </row>
    <row>
      <c r="A4097" t="s">
        <v>7141</v>
      </c>
      <c r="B4097" t="s">
        <v>7142</v>
      </c>
      <c r="C4097">
        <v>2.0</v>
      </c>
      <c r="D4097">
        <v>2.0</v>
      </c>
      <c r="E4097" s="1">
        <v>0.0</v>
      </c>
    </row>
    <row>
      <c r="A4098" t="s">
        <v>7143</v>
      </c>
      <c r="B4098" t="s">
        <v>7144</v>
      </c>
      <c r="C4098">
        <v>2.0</v>
      </c>
      <c r="D4098">
        <v>1.0</v>
      </c>
      <c r="E4098" s="1">
        <v>0.0</v>
      </c>
    </row>
    <row>
      <c r="A4099" t="s">
        <v>7145</v>
      </c>
      <c r="B4099" t="s">
        <v>7146</v>
      </c>
      <c r="C4099">
        <v>2.0</v>
      </c>
      <c r="D4099">
        <v>1.0</v>
      </c>
      <c r="E4099" s="1">
        <v>0.0</v>
      </c>
    </row>
    <row>
      <c r="A4100" t="s">
        <v>7147</v>
      </c>
      <c r="B4100" t="s">
        <v>7148</v>
      </c>
      <c r="C4100">
        <v>2.0</v>
      </c>
      <c r="D4100">
        <v>1.0</v>
      </c>
      <c r="E4100" s="1">
        <v>0.0</v>
      </c>
    </row>
    <row>
      <c r="A4101" t="s">
        <v>7149</v>
      </c>
      <c r="B4101" t="s">
        <v>7150</v>
      </c>
      <c r="C4101">
        <v>2.0</v>
      </c>
      <c r="D4101">
        <v>1.0</v>
      </c>
      <c r="E4101" s="1">
        <v>0.0</v>
      </c>
    </row>
    <row>
      <c r="A4102" t="s">
        <v>7151</v>
      </c>
      <c r="B4102" t="s">
        <v>7152</v>
      </c>
      <c r="C4102">
        <v>2.0</v>
      </c>
      <c r="D4102">
        <v>1.0</v>
      </c>
      <c r="E4102" s="1">
        <v>0.0</v>
      </c>
    </row>
    <row>
      <c r="A4103" t="s">
        <v>7153</v>
      </c>
      <c r="B4103" t="s">
        <v>7154</v>
      </c>
      <c r="C4103">
        <v>2.0</v>
      </c>
      <c r="D4103">
        <v>1.0</v>
      </c>
      <c r="E4103" s="1">
        <v>0.0</v>
      </c>
    </row>
    <row>
      <c r="A4104" t="s">
        <v>7155</v>
      </c>
      <c r="B4104" t="s">
        <v>7156</v>
      </c>
      <c r="C4104">
        <v>2.0</v>
      </c>
      <c r="D4104">
        <v>1.0</v>
      </c>
      <c r="E4104" s="1">
        <v>0.0</v>
      </c>
    </row>
    <row>
      <c r="A4105" t="s">
        <v>7157</v>
      </c>
      <c r="B4105" t="s">
        <v>7158</v>
      </c>
      <c r="C4105">
        <v>2.0</v>
      </c>
      <c r="D4105">
        <v>1.0</v>
      </c>
      <c r="E4105" s="1">
        <v>0.0</v>
      </c>
    </row>
    <row>
      <c r="A4106" t="s">
        <v>7159</v>
      </c>
      <c r="B4106" t="s">
        <v>7160</v>
      </c>
      <c r="C4106">
        <v>2.0</v>
      </c>
      <c r="D4106">
        <v>2.0</v>
      </c>
      <c r="E4106" s="1">
        <v>0.0</v>
      </c>
    </row>
    <row>
      <c r="A4107" t="s">
        <v>7161</v>
      </c>
      <c r="B4107" t="s">
        <v>7162</v>
      </c>
      <c r="C4107">
        <v>2.0</v>
      </c>
      <c r="D4107">
        <v>2.0</v>
      </c>
      <c r="E4107" s="1">
        <v>0.0</v>
      </c>
    </row>
    <row>
      <c r="A4108" t="s">
        <v>7163</v>
      </c>
      <c r="B4108" t="s">
        <v>7164</v>
      </c>
      <c r="C4108">
        <v>2.0</v>
      </c>
      <c r="D4108">
        <v>1.0</v>
      </c>
      <c r="E4108" s="1">
        <v>0.0</v>
      </c>
    </row>
    <row>
      <c r="A4109" t="s">
        <v>7165</v>
      </c>
      <c r="B4109" t="s">
        <v>7166</v>
      </c>
      <c r="C4109">
        <v>2.0</v>
      </c>
      <c r="D4109">
        <v>1.0</v>
      </c>
      <c r="E4109" s="1">
        <v>0.0</v>
      </c>
    </row>
    <row>
      <c r="A4110" t="s">
        <v>7167</v>
      </c>
      <c r="B4110" t="s">
        <v>7168</v>
      </c>
      <c r="C4110">
        <v>2.0</v>
      </c>
      <c r="D4110">
        <v>1.0</v>
      </c>
      <c r="E4110" s="1">
        <v>0.0</v>
      </c>
    </row>
    <row>
      <c r="A4111" t="s">
        <v>7169</v>
      </c>
      <c r="B4111" t="s">
        <v>7170</v>
      </c>
      <c r="C4111">
        <v>2.0</v>
      </c>
      <c r="D4111">
        <v>2.0</v>
      </c>
      <c r="E4111" s="1">
        <v>0.0</v>
      </c>
    </row>
    <row>
      <c r="A4112" t="s">
        <v>7171</v>
      </c>
      <c r="B4112" t="s">
        <v>7172</v>
      </c>
      <c r="C4112">
        <v>2.0</v>
      </c>
      <c r="D4112">
        <v>2.0</v>
      </c>
      <c r="E4112" s="1">
        <v>0.0</v>
      </c>
    </row>
    <row>
      <c r="A4113" t="s">
        <v>7173</v>
      </c>
      <c r="B4113" t="s">
        <v>7172</v>
      </c>
      <c r="C4113">
        <v>2.0</v>
      </c>
      <c r="D4113">
        <v>1.0</v>
      </c>
      <c r="E4113" s="1">
        <v>0.0</v>
      </c>
    </row>
    <row>
      <c r="A4114" t="s">
        <v>7174</v>
      </c>
      <c r="B4114" t="s">
        <v>7175</v>
      </c>
      <c r="C4114">
        <v>2.0</v>
      </c>
      <c r="D4114">
        <v>2.0</v>
      </c>
      <c r="E4114" s="1">
        <v>0.0</v>
      </c>
    </row>
    <row>
      <c r="A4115" t="s">
        <v>7176</v>
      </c>
      <c r="B4115" t="s">
        <v>7177</v>
      </c>
      <c r="C4115">
        <v>2.0</v>
      </c>
      <c r="D4115">
        <v>1.0</v>
      </c>
      <c r="E4115" s="1">
        <v>0.0</v>
      </c>
    </row>
    <row>
      <c r="A4116" t="s">
        <v>7178</v>
      </c>
      <c r="B4116" t="s">
        <v>7179</v>
      </c>
      <c r="C4116">
        <v>2.0</v>
      </c>
      <c r="D4116">
        <v>1.0</v>
      </c>
      <c r="E4116" s="1">
        <v>0.0</v>
      </c>
    </row>
    <row>
      <c r="A4117" t="s">
        <v>7180</v>
      </c>
      <c r="B4117" t="s">
        <v>7181</v>
      </c>
      <c r="C4117">
        <v>2.0</v>
      </c>
      <c r="D4117">
        <v>2.0</v>
      </c>
      <c r="E4117" s="1">
        <v>0.0</v>
      </c>
    </row>
    <row>
      <c r="A4118" t="s">
        <v>7182</v>
      </c>
      <c r="B4118" t="s">
        <v>7183</v>
      </c>
      <c r="C4118">
        <v>2.0</v>
      </c>
      <c r="D4118">
        <v>1.0</v>
      </c>
      <c r="E4118" s="1">
        <v>0.0</v>
      </c>
    </row>
    <row>
      <c r="A4119" t="s">
        <v>7184</v>
      </c>
      <c r="B4119" t="s">
        <v>7185</v>
      </c>
      <c r="C4119">
        <v>2.0</v>
      </c>
      <c r="D4119">
        <v>1.0</v>
      </c>
      <c r="E4119" s="1">
        <v>0.0</v>
      </c>
    </row>
    <row>
      <c r="A4120" t="s">
        <v>7186</v>
      </c>
      <c r="B4120" t="s">
        <v>7187</v>
      </c>
      <c r="C4120">
        <v>2.0</v>
      </c>
      <c r="D4120">
        <v>1.0</v>
      </c>
      <c r="E4120" s="1">
        <v>0.0</v>
      </c>
    </row>
    <row>
      <c r="A4121" t="s">
        <v>7188</v>
      </c>
      <c r="B4121" t="s">
        <v>7189</v>
      </c>
      <c r="C4121">
        <v>2.0</v>
      </c>
      <c r="D4121">
        <v>2.0</v>
      </c>
      <c r="E4121" s="1">
        <v>0.0</v>
      </c>
    </row>
    <row>
      <c r="A4122" t="s">
        <v>7190</v>
      </c>
      <c r="B4122" t="s">
        <v>7191</v>
      </c>
      <c r="C4122">
        <v>2.0</v>
      </c>
      <c r="D4122">
        <v>2.0</v>
      </c>
      <c r="E4122" s="1">
        <v>0.0</v>
      </c>
    </row>
    <row>
      <c r="A4123" t="s">
        <v>7192</v>
      </c>
      <c r="B4123" t="s">
        <v>7193</v>
      </c>
      <c r="C4123">
        <v>2.0</v>
      </c>
      <c r="D4123">
        <v>1.0</v>
      </c>
      <c r="E4123" s="1">
        <v>0.0</v>
      </c>
    </row>
    <row>
      <c r="A4124" t="s">
        <v>7194</v>
      </c>
      <c r="B4124" t="s">
        <v>7195</v>
      </c>
      <c r="C4124">
        <v>2.0</v>
      </c>
      <c r="D4124">
        <v>2.0</v>
      </c>
      <c r="E4124" s="1">
        <v>0.0</v>
      </c>
    </row>
    <row>
      <c r="A4125" t="s">
        <v>7196</v>
      </c>
      <c r="B4125" t="s">
        <v>7197</v>
      </c>
      <c r="C4125">
        <v>2.0</v>
      </c>
      <c r="D4125">
        <v>1.0</v>
      </c>
      <c r="E4125" s="1">
        <v>0.0</v>
      </c>
    </row>
    <row>
      <c r="A4126" t="s">
        <v>7198</v>
      </c>
      <c r="B4126" t="s">
        <v>7199</v>
      </c>
      <c r="C4126">
        <v>2.0</v>
      </c>
      <c r="D4126">
        <v>2.0</v>
      </c>
      <c r="E4126" s="1">
        <v>0.0</v>
      </c>
    </row>
    <row>
      <c r="A4127" t="s">
        <v>7200</v>
      </c>
      <c r="B4127" t="s">
        <v>7201</v>
      </c>
      <c r="C4127">
        <v>2.0</v>
      </c>
      <c r="D4127">
        <v>1.0</v>
      </c>
      <c r="E4127" s="1">
        <v>0.0</v>
      </c>
    </row>
    <row>
      <c r="A4128" t="s">
        <v>7202</v>
      </c>
      <c r="B4128" t="s">
        <v>7203</v>
      </c>
      <c r="C4128">
        <v>2.0</v>
      </c>
      <c r="D4128">
        <v>2.0</v>
      </c>
      <c r="E4128" s="1">
        <v>0.0</v>
      </c>
    </row>
    <row>
      <c r="A4129" t="s">
        <v>7204</v>
      </c>
      <c r="B4129" t="s">
        <v>7205</v>
      </c>
      <c r="C4129">
        <v>2.0</v>
      </c>
      <c r="D4129">
        <v>1.0</v>
      </c>
      <c r="E4129" s="1">
        <v>0.0</v>
      </c>
    </row>
    <row>
      <c r="A4130" t="s">
        <v>7206</v>
      </c>
      <c r="B4130" t="s">
        <v>7207</v>
      </c>
      <c r="C4130">
        <v>2.0</v>
      </c>
      <c r="D4130">
        <v>1.0</v>
      </c>
      <c r="E4130" s="1">
        <v>0.0</v>
      </c>
    </row>
    <row>
      <c r="A4131" t="s">
        <v>7208</v>
      </c>
      <c r="B4131" t="s">
        <v>7209</v>
      </c>
      <c r="C4131">
        <v>2.0</v>
      </c>
      <c r="D4131">
        <v>2.0</v>
      </c>
      <c r="E4131" s="1">
        <v>0.0</v>
      </c>
    </row>
    <row>
      <c r="A4132" t="s">
        <v>7210</v>
      </c>
      <c r="B4132" t="s">
        <v>7211</v>
      </c>
      <c r="C4132">
        <v>2.0</v>
      </c>
      <c r="D4132">
        <v>1.0</v>
      </c>
      <c r="E4132" s="1">
        <v>0.0</v>
      </c>
    </row>
    <row>
      <c r="A4133" t="s">
        <v>7212</v>
      </c>
      <c r="B4133" t="s">
        <v>7213</v>
      </c>
      <c r="C4133">
        <v>2.0</v>
      </c>
      <c r="D4133">
        <v>2.0</v>
      </c>
      <c r="E4133" s="1">
        <v>0.0</v>
      </c>
    </row>
    <row>
      <c r="A4134" t="s">
        <v>7214</v>
      </c>
      <c r="B4134" t="s">
        <v>7215</v>
      </c>
      <c r="C4134">
        <v>2.0</v>
      </c>
      <c r="D4134">
        <v>1.0</v>
      </c>
      <c r="E4134" s="1">
        <v>0.0</v>
      </c>
    </row>
    <row>
      <c r="A4135" t="s">
        <v>7216</v>
      </c>
      <c r="B4135" t="s">
        <v>7217</v>
      </c>
      <c r="C4135">
        <v>2.0</v>
      </c>
      <c r="D4135">
        <v>1.0</v>
      </c>
      <c r="E4135" s="1">
        <v>0.0</v>
      </c>
    </row>
    <row>
      <c r="A4136" t="s">
        <v>7218</v>
      </c>
      <c r="B4136" t="s">
        <v>7219</v>
      </c>
      <c r="C4136">
        <v>2.0</v>
      </c>
      <c r="D4136">
        <v>1.0</v>
      </c>
      <c r="E4136" s="1">
        <v>0.0</v>
      </c>
    </row>
    <row>
      <c r="A4137" t="s">
        <v>7220</v>
      </c>
      <c r="B4137" t="s">
        <v>7221</v>
      </c>
      <c r="C4137">
        <v>2.0</v>
      </c>
      <c r="D4137">
        <v>1.0</v>
      </c>
      <c r="E4137" s="1">
        <v>0.0</v>
      </c>
    </row>
    <row>
      <c r="A4138" t="s">
        <v>7222</v>
      </c>
      <c r="B4138" t="s">
        <v>3186</v>
      </c>
      <c r="C4138">
        <v>2.0</v>
      </c>
      <c r="D4138">
        <v>2.0</v>
      </c>
      <c r="E4138" s="1">
        <v>0.0</v>
      </c>
    </row>
    <row>
      <c r="A4139" t="s">
        <v>7223</v>
      </c>
      <c r="B4139" t="s">
        <v>7224</v>
      </c>
      <c r="C4139">
        <v>2.0</v>
      </c>
      <c r="D4139">
        <v>2.0</v>
      </c>
      <c r="E4139" s="1">
        <v>0.0</v>
      </c>
    </row>
    <row>
      <c r="A4140" t="s">
        <v>7225</v>
      </c>
      <c r="B4140" t="s">
        <v>7226</v>
      </c>
      <c r="C4140">
        <v>2.0</v>
      </c>
      <c r="D4140">
        <v>1.0</v>
      </c>
      <c r="E4140" s="1">
        <v>0.0</v>
      </c>
    </row>
    <row>
      <c r="A4141" t="s">
        <v>7227</v>
      </c>
      <c r="B4141" t="s">
        <v>7228</v>
      </c>
      <c r="C4141">
        <v>2.0</v>
      </c>
      <c r="D4141">
        <v>1.0</v>
      </c>
      <c r="E4141" s="1">
        <v>0.0</v>
      </c>
    </row>
    <row>
      <c r="A4142" t="s">
        <v>7229</v>
      </c>
      <c r="B4142" t="s">
        <v>7230</v>
      </c>
      <c r="C4142">
        <v>2.0</v>
      </c>
      <c r="D4142">
        <v>1.0</v>
      </c>
      <c r="E4142" s="1">
        <v>0.0</v>
      </c>
    </row>
    <row>
      <c r="A4143" t="s">
        <v>7231</v>
      </c>
      <c r="B4143" t="s">
        <v>7232</v>
      </c>
      <c r="C4143">
        <v>2.0</v>
      </c>
      <c r="D4143">
        <v>2.0</v>
      </c>
      <c r="E4143" s="1">
        <v>0.0</v>
      </c>
    </row>
    <row>
      <c r="A4144" t="s">
        <v>7233</v>
      </c>
      <c r="B4144" t="s">
        <v>3868</v>
      </c>
      <c r="C4144">
        <v>2.0</v>
      </c>
      <c r="D4144">
        <v>1.0</v>
      </c>
      <c r="E4144" s="1">
        <v>0.0</v>
      </c>
    </row>
    <row>
      <c r="A4145" t="s">
        <v>7234</v>
      </c>
      <c r="B4145" t="s">
        <v>7235</v>
      </c>
      <c r="C4145">
        <v>2.0</v>
      </c>
      <c r="D4145">
        <v>1.0</v>
      </c>
      <c r="E4145" s="1">
        <v>0.0</v>
      </c>
    </row>
    <row>
      <c r="A4146" t="s">
        <v>7236</v>
      </c>
      <c r="B4146" t="s">
        <v>7237</v>
      </c>
      <c r="C4146">
        <v>2.0</v>
      </c>
      <c r="D4146">
        <v>1.0</v>
      </c>
      <c r="E4146" s="1">
        <v>0.0</v>
      </c>
    </row>
    <row>
      <c r="A4147" t="s">
        <v>7238</v>
      </c>
      <c r="B4147" t="s">
        <v>7239</v>
      </c>
      <c r="C4147">
        <v>2.0</v>
      </c>
      <c r="D4147">
        <v>1.0</v>
      </c>
      <c r="E4147" s="1">
        <v>0.0</v>
      </c>
    </row>
    <row>
      <c r="A4148" t="s">
        <v>7240</v>
      </c>
      <c r="B4148" t="s">
        <v>7241</v>
      </c>
      <c r="C4148">
        <v>2.0</v>
      </c>
      <c r="D4148">
        <v>2.0</v>
      </c>
      <c r="E4148" s="1">
        <v>0.0</v>
      </c>
    </row>
    <row>
      <c r="A4149" t="s">
        <v>7242</v>
      </c>
      <c r="B4149" t="s">
        <v>7243</v>
      </c>
      <c r="C4149">
        <v>2.0</v>
      </c>
      <c r="D4149">
        <v>1.0</v>
      </c>
      <c r="E4149" s="1">
        <v>0.0</v>
      </c>
    </row>
    <row>
      <c r="A4150" t="s">
        <v>7244</v>
      </c>
      <c r="B4150" t="s">
        <v>7245</v>
      </c>
      <c r="C4150">
        <v>2.0</v>
      </c>
      <c r="D4150">
        <v>1.0</v>
      </c>
      <c r="E4150" s="1">
        <v>0.0</v>
      </c>
    </row>
    <row>
      <c r="A4151" t="s">
        <v>7246</v>
      </c>
      <c r="B4151" t="s">
        <v>7247</v>
      </c>
      <c r="C4151">
        <v>2.0</v>
      </c>
      <c r="D4151">
        <v>1.0</v>
      </c>
      <c r="E4151" s="1">
        <v>0.0</v>
      </c>
    </row>
    <row>
      <c r="A4152" t="s">
        <v>7248</v>
      </c>
      <c r="B4152" t="s">
        <v>7249</v>
      </c>
      <c r="C4152">
        <v>2.0</v>
      </c>
      <c r="D4152">
        <v>1.0</v>
      </c>
      <c r="E4152" s="1">
        <v>0.0</v>
      </c>
    </row>
    <row>
      <c r="A4153" t="s">
        <v>7250</v>
      </c>
      <c r="B4153" t="s">
        <v>5304</v>
      </c>
      <c r="C4153">
        <v>2.0</v>
      </c>
      <c r="D4153">
        <v>2.0</v>
      </c>
      <c r="E4153" s="1">
        <v>0.0</v>
      </c>
    </row>
    <row>
      <c r="A4154" t="s">
        <v>7251</v>
      </c>
      <c r="B4154" t="s">
        <v>7252</v>
      </c>
      <c r="C4154">
        <v>2.0</v>
      </c>
      <c r="D4154">
        <v>2.0</v>
      </c>
      <c r="E4154" s="1">
        <v>0.0</v>
      </c>
    </row>
    <row>
      <c r="A4155" t="s">
        <v>7253</v>
      </c>
      <c r="B4155" t="s">
        <v>7252</v>
      </c>
      <c r="C4155">
        <v>2.0</v>
      </c>
      <c r="D4155">
        <v>1.0</v>
      </c>
      <c r="E4155" s="1">
        <v>0.0</v>
      </c>
    </row>
    <row>
      <c r="A4156" t="s">
        <v>7254</v>
      </c>
      <c r="B4156" t="s">
        <v>7255</v>
      </c>
      <c r="C4156">
        <v>2.0</v>
      </c>
      <c r="D4156">
        <v>1.0</v>
      </c>
      <c r="E4156" s="1">
        <v>0.0</v>
      </c>
    </row>
    <row>
      <c r="A4157" t="s">
        <v>7256</v>
      </c>
      <c r="B4157" t="s">
        <v>7257</v>
      </c>
      <c r="C4157">
        <v>2.0</v>
      </c>
      <c r="D4157">
        <v>2.0</v>
      </c>
      <c r="E4157" s="1">
        <v>0.0</v>
      </c>
    </row>
    <row>
      <c r="A4158" t="s">
        <v>7258</v>
      </c>
      <c r="B4158" t="s">
        <v>7259</v>
      </c>
      <c r="C4158">
        <v>2.0</v>
      </c>
      <c r="D4158">
        <v>2.0</v>
      </c>
      <c r="E4158" s="1">
        <v>0.0</v>
      </c>
    </row>
    <row>
      <c r="A4159" t="s">
        <v>7260</v>
      </c>
      <c r="B4159" t="s">
        <v>7261</v>
      </c>
      <c r="C4159">
        <v>2.0</v>
      </c>
      <c r="D4159">
        <v>1.0</v>
      </c>
      <c r="E4159" s="1">
        <v>0.0</v>
      </c>
    </row>
    <row>
      <c r="A4160" t="s">
        <v>7262</v>
      </c>
      <c r="B4160" t="s">
        <v>7263</v>
      </c>
      <c r="C4160">
        <v>2.0</v>
      </c>
      <c r="D4160">
        <v>1.0</v>
      </c>
      <c r="E4160" s="1">
        <v>0.0</v>
      </c>
    </row>
    <row>
      <c r="A4161" t="s">
        <v>7264</v>
      </c>
      <c r="B4161" t="s">
        <v>7265</v>
      </c>
      <c r="C4161">
        <v>2.0</v>
      </c>
      <c r="D4161">
        <v>1.0</v>
      </c>
      <c r="E4161" s="1">
        <v>0.0</v>
      </c>
    </row>
    <row>
      <c r="A4162" t="s">
        <v>7266</v>
      </c>
      <c r="B4162" t="s">
        <v>7267</v>
      </c>
      <c r="C4162">
        <v>2.0</v>
      </c>
      <c r="D4162">
        <v>1.0</v>
      </c>
      <c r="E4162" s="1">
        <v>0.0</v>
      </c>
    </row>
    <row>
      <c r="A4163" t="s">
        <v>7268</v>
      </c>
      <c r="B4163" t="s">
        <v>7269</v>
      </c>
      <c r="C4163">
        <v>2.0</v>
      </c>
      <c r="D4163">
        <v>2.0</v>
      </c>
      <c r="E4163" s="1">
        <v>0.0</v>
      </c>
    </row>
    <row>
      <c r="A4164" t="s">
        <v>7270</v>
      </c>
      <c r="B4164" t="s">
        <v>7271</v>
      </c>
      <c r="C4164">
        <v>2.0</v>
      </c>
      <c r="D4164">
        <v>2.0</v>
      </c>
      <c r="E4164" s="1">
        <v>0.0</v>
      </c>
    </row>
    <row>
      <c r="A4165" t="s">
        <v>7272</v>
      </c>
      <c r="B4165" t="s">
        <v>7273</v>
      </c>
      <c r="C4165">
        <v>2.0</v>
      </c>
      <c r="D4165">
        <v>1.0</v>
      </c>
      <c r="E4165" s="1">
        <v>0.0</v>
      </c>
    </row>
    <row>
      <c r="A4166" t="s">
        <v>7274</v>
      </c>
      <c r="B4166" t="s">
        <v>7275</v>
      </c>
      <c r="C4166">
        <v>2.0</v>
      </c>
      <c r="D4166">
        <v>1.0</v>
      </c>
      <c r="E4166" s="1">
        <v>0.0</v>
      </c>
    </row>
    <row>
      <c r="A4167" t="s">
        <v>7276</v>
      </c>
      <c r="B4167" t="s">
        <v>7277</v>
      </c>
      <c r="C4167">
        <v>2.0</v>
      </c>
      <c r="D4167">
        <v>1.0</v>
      </c>
      <c r="E4167" s="1">
        <v>0.0</v>
      </c>
    </row>
    <row>
      <c r="A4168" t="s">
        <v>7278</v>
      </c>
      <c r="B4168" t="s">
        <v>7279</v>
      </c>
      <c r="C4168">
        <v>2.0</v>
      </c>
      <c r="D4168">
        <v>1.0</v>
      </c>
      <c r="E4168" s="1">
        <v>0.0</v>
      </c>
    </row>
    <row>
      <c r="A4169" t="s">
        <v>7280</v>
      </c>
      <c r="B4169" t="s">
        <v>7281</v>
      </c>
      <c r="C4169">
        <v>2.0</v>
      </c>
      <c r="D4169">
        <v>1.0</v>
      </c>
      <c r="E4169" s="1">
        <v>0.0</v>
      </c>
    </row>
    <row>
      <c r="A4170" t="s">
        <v>7282</v>
      </c>
      <c r="B4170" t="s">
        <v>7283</v>
      </c>
      <c r="C4170">
        <v>2.0</v>
      </c>
      <c r="D4170">
        <v>1.0</v>
      </c>
      <c r="E4170" s="1">
        <v>0.0</v>
      </c>
    </row>
    <row>
      <c r="A4171" t="s">
        <v>7284</v>
      </c>
      <c r="B4171" t="s">
        <v>7285</v>
      </c>
      <c r="C4171">
        <v>2.0</v>
      </c>
      <c r="D4171">
        <v>1.0</v>
      </c>
      <c r="E4171" s="1">
        <v>0.0</v>
      </c>
    </row>
    <row>
      <c r="A4172" t="s">
        <v>7286</v>
      </c>
      <c r="B4172" t="s">
        <v>7287</v>
      </c>
      <c r="C4172">
        <v>2.0</v>
      </c>
      <c r="D4172">
        <v>2.0</v>
      </c>
      <c r="E4172" s="1">
        <v>0.0</v>
      </c>
    </row>
    <row>
      <c r="A4173" t="s">
        <v>7288</v>
      </c>
      <c r="B4173" t="s">
        <v>7289</v>
      </c>
      <c r="C4173">
        <v>2.0</v>
      </c>
      <c r="D4173">
        <v>1.0</v>
      </c>
      <c r="E4173" s="1">
        <v>0.0</v>
      </c>
    </row>
    <row>
      <c r="A4174" t="s">
        <v>7290</v>
      </c>
      <c r="B4174" t="s">
        <v>7291</v>
      </c>
      <c r="C4174">
        <v>2.0</v>
      </c>
      <c r="D4174">
        <v>1.0</v>
      </c>
      <c r="E4174" s="1">
        <v>0.0</v>
      </c>
    </row>
    <row>
      <c r="A4175" t="s">
        <v>7292</v>
      </c>
      <c r="B4175" t="s">
        <v>7293</v>
      </c>
      <c r="C4175">
        <v>2.0</v>
      </c>
      <c r="D4175">
        <v>2.0</v>
      </c>
      <c r="E4175" s="1">
        <v>0.0</v>
      </c>
    </row>
    <row>
      <c r="A4176" t="s">
        <v>7294</v>
      </c>
      <c r="B4176" t="s">
        <v>7295</v>
      </c>
      <c r="C4176">
        <v>2.0</v>
      </c>
      <c r="D4176">
        <v>1.0</v>
      </c>
      <c r="E4176" s="1">
        <v>0.0</v>
      </c>
    </row>
    <row>
      <c r="A4177" t="s">
        <v>7296</v>
      </c>
      <c r="B4177" t="s">
        <v>7297</v>
      </c>
      <c r="C4177">
        <v>2.0</v>
      </c>
      <c r="D4177">
        <v>1.0</v>
      </c>
      <c r="E4177" s="1">
        <v>0.0</v>
      </c>
    </row>
    <row>
      <c r="A4178" t="s">
        <v>7298</v>
      </c>
      <c r="B4178" t="s">
        <v>7299</v>
      </c>
      <c r="C4178">
        <v>2.0</v>
      </c>
      <c r="D4178">
        <v>1.0</v>
      </c>
      <c r="E4178" s="1">
        <v>0.0</v>
      </c>
    </row>
    <row>
      <c r="A4179" t="s">
        <v>7300</v>
      </c>
      <c r="B4179" t="s">
        <v>7301</v>
      </c>
      <c r="C4179">
        <v>2.0</v>
      </c>
      <c r="D4179">
        <v>1.0</v>
      </c>
      <c r="E4179" s="1">
        <v>0.0</v>
      </c>
    </row>
    <row>
      <c r="A4180" t="s">
        <v>7302</v>
      </c>
      <c r="B4180" t="s">
        <v>7303</v>
      </c>
      <c r="C4180">
        <v>2.0</v>
      </c>
      <c r="D4180">
        <v>1.0</v>
      </c>
      <c r="E4180" s="1">
        <v>0.0</v>
      </c>
    </row>
    <row>
      <c r="A4181" t="s">
        <v>7304</v>
      </c>
      <c r="B4181" t="s">
        <v>7305</v>
      </c>
      <c r="C4181">
        <v>2.0</v>
      </c>
      <c r="D4181">
        <v>1.0</v>
      </c>
      <c r="E4181" s="1">
        <v>0.0</v>
      </c>
    </row>
    <row>
      <c r="A4182" t="s">
        <v>7306</v>
      </c>
      <c r="B4182" t="s">
        <v>7307</v>
      </c>
      <c r="C4182">
        <v>2.0</v>
      </c>
      <c r="D4182">
        <v>1.0</v>
      </c>
      <c r="E4182" s="1">
        <v>0.0</v>
      </c>
    </row>
    <row>
      <c r="A4183" t="s">
        <v>7308</v>
      </c>
      <c r="B4183" t="s">
        <v>7309</v>
      </c>
      <c r="C4183">
        <v>2.0</v>
      </c>
      <c r="D4183">
        <v>1.0</v>
      </c>
      <c r="E4183" s="1">
        <v>0.0</v>
      </c>
    </row>
    <row>
      <c r="A4184" t="s">
        <v>7310</v>
      </c>
      <c r="B4184" t="s">
        <v>7309</v>
      </c>
      <c r="C4184">
        <v>2.0</v>
      </c>
      <c r="D4184">
        <v>1.0</v>
      </c>
      <c r="E4184" s="1">
        <v>0.0</v>
      </c>
    </row>
    <row>
      <c r="A4185" t="s">
        <v>7311</v>
      </c>
      <c r="B4185" t="s">
        <v>7312</v>
      </c>
      <c r="C4185">
        <v>2.0</v>
      </c>
      <c r="D4185">
        <v>2.0</v>
      </c>
      <c r="E4185" s="1">
        <v>0.0</v>
      </c>
    </row>
    <row>
      <c r="A4186" t="s">
        <v>7313</v>
      </c>
      <c r="B4186" t="s">
        <v>7314</v>
      </c>
      <c r="C4186">
        <v>2.0</v>
      </c>
      <c r="D4186">
        <v>2.0</v>
      </c>
      <c r="E4186" s="1">
        <v>0.0</v>
      </c>
    </row>
    <row>
      <c r="A4187" t="s">
        <v>7315</v>
      </c>
      <c r="B4187" t="s">
        <v>7316</v>
      </c>
      <c r="C4187">
        <v>2.0</v>
      </c>
      <c r="D4187">
        <v>1.0</v>
      </c>
      <c r="E4187" s="1">
        <v>0.0</v>
      </c>
    </row>
    <row>
      <c r="A4188" t="s">
        <v>7317</v>
      </c>
      <c r="B4188" t="s">
        <v>7318</v>
      </c>
      <c r="C4188">
        <v>2.0</v>
      </c>
      <c r="D4188">
        <v>1.0</v>
      </c>
      <c r="E4188" s="1">
        <v>0.0</v>
      </c>
    </row>
    <row>
      <c r="A4189" t="s">
        <v>7319</v>
      </c>
      <c r="B4189" t="s">
        <v>7320</v>
      </c>
      <c r="C4189">
        <v>2.0</v>
      </c>
      <c r="D4189">
        <v>2.0</v>
      </c>
      <c r="E4189" s="1">
        <v>0.0</v>
      </c>
    </row>
    <row>
      <c r="A4190" t="s">
        <v>7321</v>
      </c>
      <c r="B4190" t="s">
        <v>7322</v>
      </c>
      <c r="C4190">
        <v>2.0</v>
      </c>
      <c r="D4190">
        <v>1.0</v>
      </c>
      <c r="E4190" s="1">
        <v>0.0</v>
      </c>
    </row>
    <row>
      <c r="A4191" t="s">
        <v>7323</v>
      </c>
      <c r="B4191" t="s">
        <v>7324</v>
      </c>
      <c r="C4191">
        <v>2.0</v>
      </c>
      <c r="D4191">
        <v>2.0</v>
      </c>
      <c r="E4191" s="1">
        <v>0.0</v>
      </c>
    </row>
    <row>
      <c r="A4192" t="s">
        <v>7325</v>
      </c>
      <c r="B4192" t="s">
        <v>7326</v>
      </c>
      <c r="C4192">
        <v>2.0</v>
      </c>
      <c r="D4192">
        <v>1.0</v>
      </c>
      <c r="E4192" s="1">
        <v>0.0</v>
      </c>
    </row>
    <row>
      <c r="A4193" t="s">
        <v>7327</v>
      </c>
      <c r="B4193" t="s">
        <v>7328</v>
      </c>
      <c r="C4193">
        <v>2.0</v>
      </c>
      <c r="D4193">
        <v>1.0</v>
      </c>
      <c r="E4193" s="1">
        <v>0.0</v>
      </c>
    </row>
    <row>
      <c r="A4194" t="s">
        <v>7329</v>
      </c>
      <c r="B4194" t="s">
        <v>7330</v>
      </c>
      <c r="C4194">
        <v>2.0</v>
      </c>
      <c r="D4194">
        <v>1.0</v>
      </c>
      <c r="E4194" s="1">
        <v>0.0</v>
      </c>
    </row>
    <row>
      <c r="A4195" t="s">
        <v>7331</v>
      </c>
      <c r="B4195" t="s">
        <v>7332</v>
      </c>
      <c r="C4195">
        <v>2.0</v>
      </c>
      <c r="D4195">
        <v>1.0</v>
      </c>
      <c r="E4195" s="1">
        <v>0.0</v>
      </c>
    </row>
    <row>
      <c r="A4196" t="s">
        <v>7333</v>
      </c>
      <c r="B4196" t="s">
        <v>7334</v>
      </c>
      <c r="C4196">
        <v>2.0</v>
      </c>
      <c r="D4196">
        <v>2.0</v>
      </c>
      <c r="E4196" s="1">
        <v>0.0</v>
      </c>
    </row>
    <row>
      <c r="A4197" t="s">
        <v>7335</v>
      </c>
      <c r="B4197" t="s">
        <v>7336</v>
      </c>
      <c r="C4197">
        <v>2.0</v>
      </c>
      <c r="D4197">
        <v>2.0</v>
      </c>
      <c r="E4197" s="1">
        <v>0.0</v>
      </c>
    </row>
    <row>
      <c r="A4198" t="s">
        <v>7337</v>
      </c>
      <c r="B4198" t="s">
        <v>7338</v>
      </c>
      <c r="C4198">
        <v>2.0</v>
      </c>
      <c r="D4198">
        <v>1.0</v>
      </c>
      <c r="E4198" s="1">
        <v>0.0</v>
      </c>
    </row>
    <row>
      <c r="A4199" t="s">
        <v>7339</v>
      </c>
      <c r="B4199" t="s">
        <v>7340</v>
      </c>
      <c r="C4199">
        <v>2.0</v>
      </c>
      <c r="D4199">
        <v>1.0</v>
      </c>
      <c r="E4199" s="1">
        <v>0.0</v>
      </c>
    </row>
    <row>
      <c r="A4200" t="s">
        <v>7341</v>
      </c>
      <c r="B4200" t="s">
        <v>7342</v>
      </c>
      <c r="C4200">
        <v>2.0</v>
      </c>
      <c r="D4200">
        <v>2.0</v>
      </c>
      <c r="E4200" s="1">
        <v>0.0</v>
      </c>
    </row>
    <row>
      <c r="A4201" t="s">
        <v>7343</v>
      </c>
      <c r="B4201" t="s">
        <v>7344</v>
      </c>
      <c r="C4201">
        <v>2.0</v>
      </c>
      <c r="D4201">
        <v>2.0</v>
      </c>
      <c r="E4201" s="1">
        <v>0.0</v>
      </c>
    </row>
    <row>
      <c r="A4202" t="s">
        <v>7345</v>
      </c>
      <c r="B4202" t="s">
        <v>7346</v>
      </c>
      <c r="C4202">
        <v>2.0</v>
      </c>
      <c r="D4202">
        <v>1.0</v>
      </c>
      <c r="E4202" s="1">
        <v>0.0</v>
      </c>
    </row>
    <row>
      <c r="A4203" t="s">
        <v>7347</v>
      </c>
      <c r="B4203" t="s">
        <v>7348</v>
      </c>
      <c r="C4203">
        <v>2.0</v>
      </c>
      <c r="D4203">
        <v>2.0</v>
      </c>
      <c r="E4203" s="1">
        <v>0.0</v>
      </c>
    </row>
    <row>
      <c r="A4204" t="s">
        <v>7349</v>
      </c>
      <c r="B4204" t="s">
        <v>7350</v>
      </c>
      <c r="C4204">
        <v>2.0</v>
      </c>
      <c r="D4204">
        <v>1.0</v>
      </c>
      <c r="E4204" s="1">
        <v>0.0</v>
      </c>
    </row>
    <row>
      <c r="A4205" t="s">
        <v>7351</v>
      </c>
      <c r="B4205" t="s">
        <v>7352</v>
      </c>
      <c r="C4205">
        <v>2.0</v>
      </c>
      <c r="D4205">
        <v>1.0</v>
      </c>
      <c r="E4205" s="1">
        <v>0.0</v>
      </c>
    </row>
    <row>
      <c r="A4206" t="s">
        <v>7353</v>
      </c>
      <c r="B4206" t="s">
        <v>7354</v>
      </c>
      <c r="C4206">
        <v>2.0</v>
      </c>
      <c r="D4206">
        <v>2.0</v>
      </c>
      <c r="E4206" s="1">
        <v>0.0</v>
      </c>
    </row>
    <row>
      <c r="A4207" t="s">
        <v>7355</v>
      </c>
      <c r="B4207" t="s">
        <v>7356</v>
      </c>
      <c r="C4207">
        <v>2.0</v>
      </c>
      <c r="D4207">
        <v>1.0</v>
      </c>
      <c r="E4207" s="1">
        <v>0.0</v>
      </c>
    </row>
    <row>
      <c r="A4208" t="s">
        <v>7357</v>
      </c>
      <c r="B4208" t="s">
        <v>7358</v>
      </c>
      <c r="C4208">
        <v>2.0</v>
      </c>
      <c r="D4208">
        <v>1.0</v>
      </c>
      <c r="E4208" s="1">
        <v>0.0</v>
      </c>
    </row>
    <row>
      <c r="A4209" t="s">
        <v>7359</v>
      </c>
      <c r="B4209" t="s">
        <v>7360</v>
      </c>
      <c r="C4209">
        <v>2.0</v>
      </c>
      <c r="D4209">
        <v>1.0</v>
      </c>
      <c r="E4209" s="1">
        <v>0.0</v>
      </c>
    </row>
    <row>
      <c r="A4210" t="s">
        <v>7361</v>
      </c>
      <c r="B4210" t="s">
        <v>7362</v>
      </c>
      <c r="C4210">
        <v>2.0</v>
      </c>
      <c r="D4210">
        <v>1.0</v>
      </c>
      <c r="E4210" s="1">
        <v>0.0</v>
      </c>
    </row>
    <row>
      <c r="A4211" t="s">
        <v>7363</v>
      </c>
      <c r="B4211" t="s">
        <v>7364</v>
      </c>
      <c r="C4211">
        <v>2.0</v>
      </c>
      <c r="D4211">
        <v>2.0</v>
      </c>
      <c r="E4211" s="1">
        <v>0.0</v>
      </c>
    </row>
    <row>
      <c r="A4212" t="s">
        <v>7365</v>
      </c>
      <c r="B4212" t="s">
        <v>7366</v>
      </c>
      <c r="C4212">
        <v>2.0</v>
      </c>
      <c r="D4212">
        <v>1.0</v>
      </c>
      <c r="E4212" s="1">
        <v>0.0</v>
      </c>
    </row>
    <row>
      <c r="A4213" t="s">
        <v>7367</v>
      </c>
      <c r="B4213" t="s">
        <v>7368</v>
      </c>
      <c r="C4213">
        <v>2.0</v>
      </c>
      <c r="D4213">
        <v>1.0</v>
      </c>
      <c r="E4213" s="1">
        <v>0.0</v>
      </c>
    </row>
    <row>
      <c r="A4214" t="s">
        <v>7369</v>
      </c>
      <c r="B4214" t="s">
        <v>7370</v>
      </c>
      <c r="C4214">
        <v>2.0</v>
      </c>
      <c r="D4214">
        <v>1.0</v>
      </c>
      <c r="E4214" s="1">
        <v>0.0</v>
      </c>
    </row>
    <row>
      <c r="A4215" t="s">
        <v>7371</v>
      </c>
      <c r="B4215" t="s">
        <v>7372</v>
      </c>
      <c r="C4215">
        <v>2.0</v>
      </c>
      <c r="D4215">
        <v>1.0</v>
      </c>
      <c r="E4215" s="1">
        <v>0.0</v>
      </c>
    </row>
    <row>
      <c r="A4216" t="s">
        <v>7373</v>
      </c>
      <c r="B4216" t="s">
        <v>7374</v>
      </c>
      <c r="C4216">
        <v>2.0</v>
      </c>
      <c r="D4216">
        <v>1.0</v>
      </c>
      <c r="E4216" s="1">
        <v>0.0</v>
      </c>
    </row>
    <row>
      <c r="A4217" t="s">
        <v>7375</v>
      </c>
      <c r="B4217" t="s">
        <v>7376</v>
      </c>
      <c r="C4217">
        <v>2.0</v>
      </c>
      <c r="D4217">
        <v>1.0</v>
      </c>
      <c r="E4217" s="1">
        <v>0.0</v>
      </c>
    </row>
    <row>
      <c r="A4218" t="s">
        <v>7377</v>
      </c>
      <c r="B4218" t="s">
        <v>7378</v>
      </c>
      <c r="C4218">
        <v>2.0</v>
      </c>
      <c r="D4218">
        <v>1.0</v>
      </c>
      <c r="E4218" s="1">
        <v>0.0</v>
      </c>
    </row>
    <row>
      <c r="A4219" t="s">
        <v>7379</v>
      </c>
      <c r="B4219" t="s">
        <v>4866</v>
      </c>
      <c r="C4219">
        <v>2.0</v>
      </c>
      <c r="D4219">
        <v>1.0</v>
      </c>
      <c r="E4219" s="1">
        <v>0.0</v>
      </c>
    </row>
    <row>
      <c r="A4220" t="s">
        <v>7380</v>
      </c>
      <c r="B4220" t="s">
        <v>7381</v>
      </c>
      <c r="C4220">
        <v>2.0</v>
      </c>
      <c r="D4220">
        <v>1.0</v>
      </c>
      <c r="E4220" s="1">
        <v>0.0</v>
      </c>
    </row>
    <row>
      <c r="A4221" t="s">
        <v>7382</v>
      </c>
      <c r="B4221" t="s">
        <v>7383</v>
      </c>
      <c r="C4221">
        <v>2.0</v>
      </c>
      <c r="D4221">
        <v>1.0</v>
      </c>
      <c r="E4221" s="1">
        <v>0.0</v>
      </c>
    </row>
    <row>
      <c r="A4222" t="s">
        <v>7384</v>
      </c>
      <c r="B4222" t="s">
        <v>7385</v>
      </c>
      <c r="C4222">
        <v>2.0</v>
      </c>
      <c r="D4222">
        <v>1.0</v>
      </c>
      <c r="E4222" s="1">
        <v>0.0</v>
      </c>
    </row>
    <row>
      <c r="A4223" t="s">
        <v>7386</v>
      </c>
      <c r="B4223" t="s">
        <v>7387</v>
      </c>
      <c r="C4223">
        <v>2.0</v>
      </c>
      <c r="D4223">
        <v>2.0</v>
      </c>
      <c r="E4223" s="1">
        <v>0.0</v>
      </c>
    </row>
    <row>
      <c r="A4224" t="s">
        <v>7388</v>
      </c>
      <c r="B4224" t="s">
        <v>7389</v>
      </c>
      <c r="C4224">
        <v>2.0</v>
      </c>
      <c r="D4224">
        <v>1.0</v>
      </c>
      <c r="E4224" s="1">
        <v>0.0</v>
      </c>
    </row>
    <row>
      <c r="A4225" t="s">
        <v>7390</v>
      </c>
      <c r="B4225" t="s">
        <v>241</v>
      </c>
      <c r="C4225">
        <v>2.0</v>
      </c>
      <c r="D4225">
        <v>2.0</v>
      </c>
      <c r="E4225" s="1">
        <v>0.0</v>
      </c>
    </row>
    <row>
      <c r="A4226" t="s">
        <v>7391</v>
      </c>
      <c r="B4226" t="s">
        <v>241</v>
      </c>
      <c r="C4226">
        <v>2.0</v>
      </c>
      <c r="D4226">
        <v>1.0</v>
      </c>
      <c r="E4226" s="1">
        <v>0.0</v>
      </c>
    </row>
    <row>
      <c r="A4227" t="s">
        <v>7392</v>
      </c>
      <c r="B4227" t="s">
        <v>628</v>
      </c>
      <c r="C4227">
        <v>2.0</v>
      </c>
      <c r="D4227">
        <v>1.0</v>
      </c>
      <c r="E4227" s="1">
        <v>0.0</v>
      </c>
    </row>
    <row>
      <c r="A4228" t="s">
        <v>7393</v>
      </c>
      <c r="B4228" t="s">
        <v>272</v>
      </c>
      <c r="C4228">
        <v>2.0</v>
      </c>
      <c r="D4228">
        <v>2.0</v>
      </c>
      <c r="E4228" s="1">
        <v>0.0</v>
      </c>
    </row>
    <row>
      <c r="A4229" t="s">
        <v>7394</v>
      </c>
      <c r="B4229" t="s">
        <v>241</v>
      </c>
      <c r="C4229">
        <v>2.0</v>
      </c>
      <c r="D4229">
        <v>1.0</v>
      </c>
      <c r="E4229" s="1">
        <v>0.0</v>
      </c>
    </row>
    <row>
      <c r="A4230" t="s">
        <v>7395</v>
      </c>
      <c r="B4230" t="s">
        <v>241</v>
      </c>
      <c r="C4230">
        <v>2.0</v>
      </c>
      <c r="D4230">
        <v>2.0</v>
      </c>
      <c r="E4230" s="1">
        <v>0.0</v>
      </c>
    </row>
    <row>
      <c r="A4231" t="s">
        <v>7396</v>
      </c>
      <c r="B4231" t="s">
        <v>241</v>
      </c>
      <c r="C4231">
        <v>2.0</v>
      </c>
      <c r="D4231">
        <v>2.0</v>
      </c>
      <c r="E4231" s="1">
        <v>0.0</v>
      </c>
    </row>
    <row>
      <c r="A4232" t="s">
        <v>7397</v>
      </c>
      <c r="B4232" t="s">
        <v>241</v>
      </c>
      <c r="C4232">
        <v>2.0</v>
      </c>
      <c r="D4232">
        <v>2.0</v>
      </c>
      <c r="E4232" s="1">
        <v>0.0</v>
      </c>
    </row>
    <row>
      <c r="A4233" t="s">
        <v>7398</v>
      </c>
      <c r="B4233" t="s">
        <v>241</v>
      </c>
      <c r="C4233">
        <v>2.0</v>
      </c>
      <c r="D4233">
        <v>2.0</v>
      </c>
      <c r="E4233" s="1">
        <v>0.0</v>
      </c>
    </row>
    <row>
      <c r="A4234" t="s">
        <v>7399</v>
      </c>
      <c r="B4234" t="s">
        <v>241</v>
      </c>
      <c r="C4234">
        <v>2.0</v>
      </c>
      <c r="D4234">
        <v>2.0</v>
      </c>
      <c r="E4234" s="1">
        <v>0.0</v>
      </c>
    </row>
    <row>
      <c r="A4235" t="s">
        <v>7400</v>
      </c>
      <c r="B4235" t="s">
        <v>241</v>
      </c>
      <c r="C4235">
        <v>2.0</v>
      </c>
      <c r="D4235">
        <v>2.0</v>
      </c>
      <c r="E4235" s="1">
        <v>0.0</v>
      </c>
    </row>
    <row>
      <c r="A4236" t="s">
        <v>7401</v>
      </c>
      <c r="B4236" t="s">
        <v>241</v>
      </c>
      <c r="C4236">
        <v>2.0</v>
      </c>
      <c r="D4236">
        <v>1.0</v>
      </c>
      <c r="E4236" s="1">
        <v>0.0</v>
      </c>
    </row>
    <row>
      <c r="A4237" t="s">
        <v>7402</v>
      </c>
      <c r="B4237" t="s">
        <v>241</v>
      </c>
      <c r="C4237">
        <v>2.0</v>
      </c>
      <c r="D4237">
        <v>1.0</v>
      </c>
      <c r="E4237" s="1">
        <v>0.0</v>
      </c>
    </row>
    <row>
      <c r="A4238" t="s">
        <v>7403</v>
      </c>
      <c r="B4238" t="s">
        <v>241</v>
      </c>
      <c r="C4238">
        <v>2.0</v>
      </c>
      <c r="D4238">
        <v>2.0</v>
      </c>
      <c r="E4238" s="1">
        <v>0.0</v>
      </c>
    </row>
    <row>
      <c r="A4239" t="s">
        <v>7404</v>
      </c>
      <c r="B4239" t="s">
        <v>241</v>
      </c>
      <c r="C4239">
        <v>2.0</v>
      </c>
      <c r="D4239">
        <v>2.0</v>
      </c>
      <c r="E4239" s="1">
        <v>0.0</v>
      </c>
    </row>
    <row>
      <c r="A4240" t="s">
        <v>7405</v>
      </c>
      <c r="B4240" t="s">
        <v>241</v>
      </c>
      <c r="C4240">
        <v>2.0</v>
      </c>
      <c r="D4240">
        <v>2.0</v>
      </c>
      <c r="E4240" s="1">
        <v>0.0</v>
      </c>
    </row>
    <row>
      <c r="A4241" t="s">
        <v>7406</v>
      </c>
      <c r="B4241" t="s">
        <v>241</v>
      </c>
      <c r="C4241">
        <v>2.0</v>
      </c>
      <c r="D4241">
        <v>2.0</v>
      </c>
      <c r="E4241" s="1">
        <v>0.0</v>
      </c>
    </row>
    <row>
      <c r="A4242" t="s">
        <v>7407</v>
      </c>
      <c r="B4242" t="s">
        <v>241</v>
      </c>
      <c r="C4242">
        <v>2.0</v>
      </c>
      <c r="D4242">
        <v>1.0</v>
      </c>
      <c r="E4242" s="1">
        <v>0.0</v>
      </c>
    </row>
    <row>
      <c r="A4243" t="s">
        <v>7408</v>
      </c>
      <c r="B4243" t="s">
        <v>241</v>
      </c>
      <c r="C4243">
        <v>2.0</v>
      </c>
      <c r="D4243">
        <v>2.0</v>
      </c>
      <c r="E4243" s="1">
        <v>0.0</v>
      </c>
    </row>
    <row>
      <c r="A4244" t="s">
        <v>7409</v>
      </c>
      <c r="B4244" t="s">
        <v>241</v>
      </c>
      <c r="C4244">
        <v>2.0</v>
      </c>
      <c r="D4244">
        <v>2.0</v>
      </c>
      <c r="E4244" s="1">
        <v>0.0</v>
      </c>
    </row>
    <row>
      <c r="A4245" t="s">
        <v>7410</v>
      </c>
      <c r="B4245" t="s">
        <v>241</v>
      </c>
      <c r="C4245">
        <v>2.0</v>
      </c>
      <c r="D4245">
        <v>2.0</v>
      </c>
      <c r="E4245" s="1">
        <v>0.0</v>
      </c>
    </row>
    <row>
      <c r="A4246" t="s">
        <v>7411</v>
      </c>
      <c r="B4246" t="s">
        <v>241</v>
      </c>
      <c r="C4246">
        <v>2.0</v>
      </c>
      <c r="D4246">
        <v>2.0</v>
      </c>
      <c r="E4246" s="1">
        <v>0.0</v>
      </c>
    </row>
    <row>
      <c r="A4247" t="s">
        <v>7412</v>
      </c>
      <c r="B4247" t="s">
        <v>241</v>
      </c>
      <c r="C4247">
        <v>2.0</v>
      </c>
      <c r="D4247">
        <v>2.0</v>
      </c>
      <c r="E4247" s="1">
        <v>0.0</v>
      </c>
    </row>
    <row>
      <c r="A4248" t="s">
        <v>7413</v>
      </c>
      <c r="B4248" t="s">
        <v>241</v>
      </c>
      <c r="C4248">
        <v>2.0</v>
      </c>
      <c r="D4248">
        <v>2.0</v>
      </c>
      <c r="E4248" s="1">
        <v>0.0</v>
      </c>
    </row>
    <row>
      <c r="A4249" t="s">
        <v>7414</v>
      </c>
      <c r="B4249" t="s">
        <v>241</v>
      </c>
      <c r="C4249">
        <v>2.0</v>
      </c>
      <c r="D4249">
        <v>2.0</v>
      </c>
      <c r="E4249" s="1">
        <v>0.0</v>
      </c>
    </row>
    <row>
      <c r="A4250" t="s">
        <v>7415</v>
      </c>
      <c r="B4250" t="s">
        <v>241</v>
      </c>
      <c r="C4250">
        <v>2.0</v>
      </c>
      <c r="D4250">
        <v>1.0</v>
      </c>
      <c r="E4250" s="1">
        <v>0.0</v>
      </c>
    </row>
    <row>
      <c r="A4251" t="s">
        <v>7416</v>
      </c>
      <c r="B4251" t="s">
        <v>241</v>
      </c>
      <c r="C4251">
        <v>2.0</v>
      </c>
      <c r="D4251">
        <v>2.0</v>
      </c>
      <c r="E4251" s="1">
        <v>0.0</v>
      </c>
    </row>
    <row>
      <c r="A4252" t="s">
        <v>7417</v>
      </c>
      <c r="B4252" t="s">
        <v>241</v>
      </c>
      <c r="C4252">
        <v>2.0</v>
      </c>
      <c r="D4252">
        <v>2.0</v>
      </c>
      <c r="E4252" s="1">
        <v>0.0</v>
      </c>
    </row>
    <row>
      <c r="A4253" t="s">
        <v>7418</v>
      </c>
      <c r="B4253" t="s">
        <v>241</v>
      </c>
      <c r="C4253">
        <v>2.0</v>
      </c>
      <c r="D4253">
        <v>2.0</v>
      </c>
      <c r="E4253" s="1">
        <v>0.0</v>
      </c>
    </row>
    <row>
      <c r="A4254" t="s">
        <v>7419</v>
      </c>
      <c r="B4254" t="s">
        <v>241</v>
      </c>
      <c r="C4254">
        <v>2.0</v>
      </c>
      <c r="D4254">
        <v>2.0</v>
      </c>
      <c r="E4254" s="1">
        <v>0.0</v>
      </c>
    </row>
    <row>
      <c r="A4255" t="s">
        <v>7420</v>
      </c>
      <c r="B4255" t="s">
        <v>241</v>
      </c>
      <c r="C4255">
        <v>2.0</v>
      </c>
      <c r="D4255">
        <v>2.0</v>
      </c>
      <c r="E4255" s="1">
        <v>0.0</v>
      </c>
    </row>
    <row>
      <c r="A4256" t="s">
        <v>7421</v>
      </c>
      <c r="B4256" t="s">
        <v>241</v>
      </c>
      <c r="C4256">
        <v>2.0</v>
      </c>
      <c r="D4256">
        <v>2.0</v>
      </c>
      <c r="E4256" s="1">
        <v>0.0</v>
      </c>
    </row>
    <row>
      <c r="A4257" t="s">
        <v>7422</v>
      </c>
      <c r="B4257" t="s">
        <v>241</v>
      </c>
      <c r="C4257">
        <v>2.0</v>
      </c>
      <c r="D4257">
        <v>1.0</v>
      </c>
      <c r="E4257" s="1">
        <v>0.0</v>
      </c>
    </row>
    <row>
      <c r="A4258" t="s">
        <v>7423</v>
      </c>
      <c r="B4258" t="s">
        <v>241</v>
      </c>
      <c r="C4258">
        <v>2.0</v>
      </c>
      <c r="D4258">
        <v>2.0</v>
      </c>
      <c r="E4258" s="1">
        <v>0.0</v>
      </c>
    </row>
    <row>
      <c r="A4259" t="s">
        <v>7424</v>
      </c>
      <c r="B4259" t="s">
        <v>241</v>
      </c>
      <c r="C4259">
        <v>2.0</v>
      </c>
      <c r="D4259">
        <v>2.0</v>
      </c>
      <c r="E4259" s="1">
        <v>0.0</v>
      </c>
    </row>
    <row>
      <c r="A4260" t="s">
        <v>7425</v>
      </c>
      <c r="B4260" t="s">
        <v>241</v>
      </c>
      <c r="C4260">
        <v>2.0</v>
      </c>
      <c r="D4260">
        <v>2.0</v>
      </c>
      <c r="E4260" s="1">
        <v>0.0</v>
      </c>
    </row>
    <row>
      <c r="A4261" t="s">
        <v>7426</v>
      </c>
      <c r="B4261" t="s">
        <v>241</v>
      </c>
      <c r="C4261">
        <v>2.0</v>
      </c>
      <c r="D4261">
        <v>2.0</v>
      </c>
      <c r="E4261" s="1">
        <v>0.0</v>
      </c>
    </row>
    <row>
      <c r="A4262" t="s">
        <v>7427</v>
      </c>
      <c r="B4262" t="s">
        <v>241</v>
      </c>
      <c r="C4262">
        <v>2.0</v>
      </c>
      <c r="D4262">
        <v>1.0</v>
      </c>
      <c r="E4262" s="1">
        <v>0.0</v>
      </c>
    </row>
    <row>
      <c r="A4263" t="s">
        <v>7428</v>
      </c>
      <c r="B4263" t="s">
        <v>241</v>
      </c>
      <c r="C4263">
        <v>2.0</v>
      </c>
      <c r="D4263">
        <v>2.0</v>
      </c>
      <c r="E4263" s="1">
        <v>0.0</v>
      </c>
    </row>
    <row>
      <c r="A4264" t="s">
        <v>7429</v>
      </c>
      <c r="B4264" t="s">
        <v>241</v>
      </c>
      <c r="C4264">
        <v>2.0</v>
      </c>
      <c r="D4264">
        <v>1.0</v>
      </c>
      <c r="E4264" s="1">
        <v>0.0</v>
      </c>
    </row>
    <row>
      <c r="A4265" t="s">
        <v>7430</v>
      </c>
      <c r="B4265" t="s">
        <v>241</v>
      </c>
      <c r="C4265">
        <v>2.0</v>
      </c>
      <c r="D4265">
        <v>2.0</v>
      </c>
      <c r="E4265" s="1">
        <v>0.0</v>
      </c>
    </row>
    <row>
      <c r="A4266" t="s">
        <v>7431</v>
      </c>
      <c r="B4266" t="s">
        <v>241</v>
      </c>
      <c r="C4266">
        <v>2.0</v>
      </c>
      <c r="D4266">
        <v>2.0</v>
      </c>
      <c r="E4266" s="1">
        <v>0.0</v>
      </c>
    </row>
    <row>
      <c r="A4267" t="s">
        <v>7432</v>
      </c>
      <c r="B4267" t="s">
        <v>241</v>
      </c>
      <c r="C4267">
        <v>2.0</v>
      </c>
      <c r="D4267">
        <v>1.0</v>
      </c>
      <c r="E4267" s="1">
        <v>0.0</v>
      </c>
    </row>
    <row>
      <c r="A4268" t="s">
        <v>7433</v>
      </c>
      <c r="B4268" t="s">
        <v>241</v>
      </c>
      <c r="C4268">
        <v>2.0</v>
      </c>
      <c r="D4268">
        <v>2.0</v>
      </c>
      <c r="E4268" s="1">
        <v>0.0</v>
      </c>
    </row>
    <row>
      <c r="A4269" t="s">
        <v>7434</v>
      </c>
      <c r="B4269" t="s">
        <v>241</v>
      </c>
      <c r="C4269">
        <v>2.0</v>
      </c>
      <c r="D4269">
        <v>1.0</v>
      </c>
      <c r="E4269" s="1">
        <v>0.0</v>
      </c>
    </row>
    <row>
      <c r="A4270" t="s">
        <v>7435</v>
      </c>
      <c r="B4270" t="s">
        <v>241</v>
      </c>
      <c r="C4270">
        <v>2.0</v>
      </c>
      <c r="D4270">
        <v>2.0</v>
      </c>
      <c r="E4270" s="1">
        <v>0.0</v>
      </c>
    </row>
    <row>
      <c r="A4271" t="s">
        <v>7436</v>
      </c>
      <c r="B4271" t="s">
        <v>241</v>
      </c>
      <c r="C4271">
        <v>2.0</v>
      </c>
      <c r="D4271">
        <v>1.0</v>
      </c>
      <c r="E4271" s="1">
        <v>0.0</v>
      </c>
    </row>
    <row>
      <c r="A4272" t="s">
        <v>7437</v>
      </c>
      <c r="B4272" t="s">
        <v>241</v>
      </c>
      <c r="C4272">
        <v>2.0</v>
      </c>
      <c r="D4272">
        <v>2.0</v>
      </c>
      <c r="E4272" s="1">
        <v>0.0</v>
      </c>
    </row>
    <row>
      <c r="A4273" t="s">
        <v>7438</v>
      </c>
      <c r="B4273" t="s">
        <v>241</v>
      </c>
      <c r="C4273">
        <v>2.0</v>
      </c>
      <c r="D4273">
        <v>2.0</v>
      </c>
      <c r="E4273" s="1">
        <v>0.0</v>
      </c>
    </row>
    <row>
      <c r="A4274" t="s">
        <v>7439</v>
      </c>
      <c r="B4274" t="s">
        <v>241</v>
      </c>
      <c r="C4274">
        <v>2.0</v>
      </c>
      <c r="D4274">
        <v>2.0</v>
      </c>
      <c r="E4274" s="1">
        <v>0.0</v>
      </c>
    </row>
    <row>
      <c r="A4275" t="s">
        <v>7440</v>
      </c>
      <c r="B4275" t="s">
        <v>241</v>
      </c>
      <c r="C4275">
        <v>2.0</v>
      </c>
      <c r="D4275">
        <v>2.0</v>
      </c>
      <c r="E4275" s="1">
        <v>0.0</v>
      </c>
    </row>
    <row>
      <c r="A4276" t="s">
        <v>7441</v>
      </c>
      <c r="B4276" t="s">
        <v>241</v>
      </c>
      <c r="C4276">
        <v>2.0</v>
      </c>
      <c r="D4276">
        <v>2.0</v>
      </c>
      <c r="E4276" s="1">
        <v>0.0</v>
      </c>
    </row>
    <row>
      <c r="A4277" t="s">
        <v>7442</v>
      </c>
      <c r="B4277" t="s">
        <v>241</v>
      </c>
      <c r="C4277">
        <v>2.0</v>
      </c>
      <c r="D4277">
        <v>2.0</v>
      </c>
      <c r="E4277" s="1">
        <v>0.0</v>
      </c>
    </row>
    <row>
      <c r="A4278" t="s">
        <v>7443</v>
      </c>
      <c r="B4278" t="s">
        <v>241</v>
      </c>
      <c r="C4278">
        <v>2.0</v>
      </c>
      <c r="D4278">
        <v>2.0</v>
      </c>
      <c r="E4278" s="1">
        <v>0.0</v>
      </c>
    </row>
    <row>
      <c r="A4279" t="s">
        <v>7444</v>
      </c>
      <c r="B4279" t="s">
        <v>241</v>
      </c>
      <c r="C4279">
        <v>2.0</v>
      </c>
      <c r="D4279">
        <v>2.0</v>
      </c>
      <c r="E4279" s="1">
        <v>0.0</v>
      </c>
    </row>
    <row>
      <c r="A4280" t="s">
        <v>7445</v>
      </c>
      <c r="B4280" t="s">
        <v>241</v>
      </c>
      <c r="C4280">
        <v>2.0</v>
      </c>
      <c r="D4280">
        <v>2.0</v>
      </c>
      <c r="E4280" s="1">
        <v>0.0</v>
      </c>
    </row>
    <row>
      <c r="A4281" t="s">
        <v>7446</v>
      </c>
      <c r="B4281" t="s">
        <v>241</v>
      </c>
      <c r="C4281">
        <v>2.0</v>
      </c>
      <c r="D4281">
        <v>2.0</v>
      </c>
      <c r="E4281" s="1">
        <v>0.0</v>
      </c>
    </row>
    <row>
      <c r="A4282" t="s">
        <v>7447</v>
      </c>
      <c r="B4282" t="s">
        <v>241</v>
      </c>
      <c r="C4282">
        <v>2.0</v>
      </c>
      <c r="D4282">
        <v>2.0</v>
      </c>
      <c r="E4282" s="1">
        <v>0.0</v>
      </c>
    </row>
    <row>
      <c r="A4283" t="s">
        <v>7448</v>
      </c>
      <c r="B4283" t="s">
        <v>241</v>
      </c>
      <c r="C4283">
        <v>2.0</v>
      </c>
      <c r="D4283">
        <v>2.0</v>
      </c>
      <c r="E4283" s="1">
        <v>0.0</v>
      </c>
    </row>
    <row>
      <c r="A4284" t="s">
        <v>7449</v>
      </c>
      <c r="B4284" t="s">
        <v>241</v>
      </c>
      <c r="C4284">
        <v>2.0</v>
      </c>
      <c r="D4284">
        <v>2.0</v>
      </c>
      <c r="E4284" s="1">
        <v>0.0</v>
      </c>
    </row>
    <row>
      <c r="A4285" t="s">
        <v>7450</v>
      </c>
      <c r="B4285" t="s">
        <v>241</v>
      </c>
      <c r="C4285">
        <v>2.0</v>
      </c>
      <c r="D4285">
        <v>2.0</v>
      </c>
      <c r="E4285" s="1">
        <v>0.0</v>
      </c>
    </row>
    <row>
      <c r="A4286" t="s">
        <v>7451</v>
      </c>
      <c r="B4286" t="s">
        <v>150</v>
      </c>
      <c r="C4286">
        <v>2.0</v>
      </c>
      <c r="D4286">
        <v>2.0</v>
      </c>
      <c r="E4286" s="1">
        <v>0.0</v>
      </c>
    </row>
    <row>
      <c r="A4287" t="s">
        <v>7452</v>
      </c>
      <c r="B4287" t="s">
        <v>150</v>
      </c>
      <c r="C4287">
        <v>2.0</v>
      </c>
      <c r="D4287">
        <v>1.0</v>
      </c>
      <c r="E4287" s="1">
        <v>0.0</v>
      </c>
    </row>
    <row>
      <c r="A4288" t="s">
        <v>7453</v>
      </c>
      <c r="B4288" t="s">
        <v>150</v>
      </c>
      <c r="C4288">
        <v>2.0</v>
      </c>
      <c r="D4288">
        <v>1.0</v>
      </c>
      <c r="E4288" s="1">
        <v>0.0</v>
      </c>
    </row>
    <row>
      <c r="A4289" t="s">
        <v>7454</v>
      </c>
      <c r="B4289" t="s">
        <v>150</v>
      </c>
      <c r="C4289">
        <v>2.0</v>
      </c>
      <c r="D4289">
        <v>1.0</v>
      </c>
      <c r="E4289" s="1">
        <v>0.0</v>
      </c>
    </row>
    <row>
      <c r="A4290" t="s">
        <v>7455</v>
      </c>
      <c r="B4290" t="s">
        <v>150</v>
      </c>
      <c r="C4290">
        <v>2.0</v>
      </c>
      <c r="D4290">
        <v>1.0</v>
      </c>
      <c r="E4290" s="1">
        <v>0.0</v>
      </c>
    </row>
    <row>
      <c r="A4291" t="s">
        <v>7456</v>
      </c>
      <c r="B4291" t="s">
        <v>150</v>
      </c>
      <c r="C4291">
        <v>2.0</v>
      </c>
      <c r="D4291">
        <v>1.0</v>
      </c>
      <c r="E4291" s="1">
        <v>0.0</v>
      </c>
    </row>
    <row>
      <c r="A4292" t="s">
        <v>7457</v>
      </c>
      <c r="B4292" t="s">
        <v>150</v>
      </c>
      <c r="C4292">
        <v>2.0</v>
      </c>
      <c r="D4292">
        <v>1.0</v>
      </c>
      <c r="E4292" s="1">
        <v>0.0</v>
      </c>
    </row>
    <row>
      <c r="A4293" t="s">
        <v>7458</v>
      </c>
      <c r="B4293" t="s">
        <v>150</v>
      </c>
      <c r="C4293">
        <v>2.0</v>
      </c>
      <c r="D4293">
        <v>1.0</v>
      </c>
      <c r="E4293" s="1">
        <v>0.0</v>
      </c>
    </row>
    <row>
      <c r="A4294" t="s">
        <v>7459</v>
      </c>
      <c r="B4294" t="s">
        <v>150</v>
      </c>
      <c r="C4294">
        <v>2.0</v>
      </c>
      <c r="D4294">
        <v>2.0</v>
      </c>
      <c r="E4294" s="1">
        <v>0.0</v>
      </c>
    </row>
    <row>
      <c r="A4295" t="s">
        <v>7460</v>
      </c>
      <c r="B4295" t="s">
        <v>7461</v>
      </c>
      <c r="C4295">
        <v>2.0</v>
      </c>
      <c r="D4295">
        <v>2.0</v>
      </c>
      <c r="E4295" s="1">
        <v>0.0</v>
      </c>
    </row>
    <row>
      <c r="A4296" t="s">
        <v>7462</v>
      </c>
      <c r="B4296" t="s">
        <v>241</v>
      </c>
      <c r="C4296">
        <v>2.0</v>
      </c>
      <c r="D4296">
        <v>1.0</v>
      </c>
      <c r="E4296" s="1">
        <v>0.0</v>
      </c>
    </row>
    <row>
      <c r="A4297" t="s">
        <v>7463</v>
      </c>
      <c r="B4297" t="s">
        <v>241</v>
      </c>
      <c r="C4297">
        <v>2.0</v>
      </c>
      <c r="D4297">
        <v>2.0</v>
      </c>
      <c r="E4297" s="1">
        <v>0.0</v>
      </c>
    </row>
    <row>
      <c r="A4298" t="s">
        <v>7464</v>
      </c>
      <c r="B4298" t="s">
        <v>241</v>
      </c>
      <c r="C4298">
        <v>2.0</v>
      </c>
      <c r="D4298">
        <v>1.0</v>
      </c>
      <c r="E4298" s="1">
        <v>0.0</v>
      </c>
    </row>
    <row>
      <c r="A4299" t="s">
        <v>7465</v>
      </c>
      <c r="B4299" t="s">
        <v>241</v>
      </c>
      <c r="C4299">
        <v>2.0</v>
      </c>
      <c r="D4299">
        <v>2.0</v>
      </c>
      <c r="E4299" s="1">
        <v>0.0</v>
      </c>
    </row>
    <row>
      <c r="A4300" t="s">
        <v>7466</v>
      </c>
      <c r="B4300" t="s">
        <v>241</v>
      </c>
      <c r="C4300">
        <v>2.0</v>
      </c>
      <c r="D4300">
        <v>2.0</v>
      </c>
      <c r="E4300" s="1">
        <v>0.0</v>
      </c>
    </row>
    <row>
      <c r="A4301" t="s">
        <v>7467</v>
      </c>
      <c r="B4301" t="s">
        <v>241</v>
      </c>
      <c r="C4301">
        <v>2.0</v>
      </c>
      <c r="D4301">
        <v>2.0</v>
      </c>
      <c r="E4301" s="1">
        <v>0.0</v>
      </c>
    </row>
    <row>
      <c r="A4302" t="s">
        <v>7468</v>
      </c>
      <c r="B4302" t="s">
        <v>241</v>
      </c>
      <c r="C4302">
        <v>2.0</v>
      </c>
      <c r="D4302">
        <v>2.0</v>
      </c>
      <c r="E4302" s="1">
        <v>0.0</v>
      </c>
    </row>
    <row>
      <c r="A4303" t="s">
        <v>7469</v>
      </c>
      <c r="B4303" t="s">
        <v>241</v>
      </c>
      <c r="C4303">
        <v>2.0</v>
      </c>
      <c r="D4303">
        <v>1.0</v>
      </c>
      <c r="E4303" s="1">
        <v>0.0</v>
      </c>
    </row>
    <row>
      <c r="A4304" t="s">
        <v>7470</v>
      </c>
      <c r="B4304" t="s">
        <v>7471</v>
      </c>
      <c r="C4304">
        <v>2.0</v>
      </c>
      <c r="D4304">
        <v>2.0</v>
      </c>
      <c r="E4304" s="1">
        <v>0.0</v>
      </c>
    </row>
    <row>
      <c r="A4305" t="s">
        <v>7472</v>
      </c>
      <c r="B4305" t="s">
        <v>241</v>
      </c>
      <c r="C4305">
        <v>2.0</v>
      </c>
      <c r="D4305">
        <v>2.0</v>
      </c>
      <c r="E4305" s="1">
        <v>0.0</v>
      </c>
    </row>
    <row>
      <c r="A4306" t="s">
        <v>7473</v>
      </c>
      <c r="B4306" t="s">
        <v>241</v>
      </c>
      <c r="C4306">
        <v>2.0</v>
      </c>
      <c r="D4306">
        <v>2.0</v>
      </c>
      <c r="E4306" s="1">
        <v>0.0</v>
      </c>
    </row>
    <row>
      <c r="A4307" t="s">
        <v>7474</v>
      </c>
      <c r="B4307" t="s">
        <v>241</v>
      </c>
      <c r="C4307">
        <v>2.0</v>
      </c>
      <c r="D4307">
        <v>2.0</v>
      </c>
      <c r="E4307" s="1">
        <v>0.0</v>
      </c>
    </row>
    <row>
      <c r="A4308" t="s">
        <v>7475</v>
      </c>
      <c r="B4308" t="s">
        <v>241</v>
      </c>
      <c r="C4308">
        <v>2.0</v>
      </c>
      <c r="D4308">
        <v>2.0</v>
      </c>
      <c r="E4308" s="1">
        <v>0.0</v>
      </c>
    </row>
    <row>
      <c r="A4309" t="s">
        <v>7476</v>
      </c>
      <c r="B4309" t="s">
        <v>241</v>
      </c>
      <c r="C4309">
        <v>2.0</v>
      </c>
      <c r="D4309">
        <v>2.0</v>
      </c>
      <c r="E4309" s="1">
        <v>0.0</v>
      </c>
    </row>
    <row>
      <c r="A4310" t="s">
        <v>7477</v>
      </c>
      <c r="B4310" t="s">
        <v>241</v>
      </c>
      <c r="C4310">
        <v>2.0</v>
      </c>
      <c r="D4310">
        <v>2.0</v>
      </c>
      <c r="E4310" s="1">
        <v>0.0</v>
      </c>
    </row>
    <row>
      <c r="A4311" t="s">
        <v>7478</v>
      </c>
      <c r="B4311" t="s">
        <v>241</v>
      </c>
      <c r="C4311">
        <v>2.0</v>
      </c>
      <c r="D4311">
        <v>2.0</v>
      </c>
      <c r="E4311" s="1">
        <v>0.0</v>
      </c>
    </row>
    <row>
      <c r="A4312" t="s">
        <v>7479</v>
      </c>
      <c r="B4312" t="s">
        <v>241</v>
      </c>
      <c r="C4312">
        <v>2.0</v>
      </c>
      <c r="D4312">
        <v>2.0</v>
      </c>
      <c r="E4312" s="1">
        <v>0.0</v>
      </c>
    </row>
    <row>
      <c r="A4313" t="s">
        <v>7480</v>
      </c>
      <c r="B4313" t="s">
        <v>241</v>
      </c>
      <c r="C4313">
        <v>2.0</v>
      </c>
      <c r="D4313">
        <v>2.0</v>
      </c>
      <c r="E4313" s="1">
        <v>0.0</v>
      </c>
    </row>
    <row>
      <c r="A4314" t="s">
        <v>7481</v>
      </c>
      <c r="B4314" t="s">
        <v>241</v>
      </c>
      <c r="C4314">
        <v>2.0</v>
      </c>
      <c r="D4314">
        <v>2.0</v>
      </c>
      <c r="E4314" s="1">
        <v>0.0</v>
      </c>
    </row>
    <row>
      <c r="A4315" t="s">
        <v>7482</v>
      </c>
      <c r="B4315" t="s">
        <v>241</v>
      </c>
      <c r="C4315">
        <v>2.0</v>
      </c>
      <c r="D4315">
        <v>2.0</v>
      </c>
      <c r="E4315" s="1">
        <v>0.0</v>
      </c>
    </row>
    <row>
      <c r="A4316" t="s">
        <v>7483</v>
      </c>
      <c r="B4316" t="s">
        <v>241</v>
      </c>
      <c r="C4316">
        <v>2.0</v>
      </c>
      <c r="D4316">
        <v>2.0</v>
      </c>
      <c r="E4316" s="1">
        <v>0.0</v>
      </c>
    </row>
    <row>
      <c r="A4317" t="s">
        <v>411</v>
      </c>
      <c r="B4317" t="s">
        <v>7484</v>
      </c>
      <c r="C4317">
        <v>2.0</v>
      </c>
      <c r="D4317">
        <v>2.0</v>
      </c>
      <c r="E4317" s="1">
        <v>0.0</v>
      </c>
    </row>
    <row>
      <c r="A4318" t="s">
        <v>7485</v>
      </c>
      <c r="B4318" t="s">
        <v>42</v>
      </c>
      <c r="C4318">
        <v>2.0</v>
      </c>
      <c r="D4318">
        <v>1.0</v>
      </c>
      <c r="E4318" s="1">
        <v>0.0</v>
      </c>
    </row>
    <row>
      <c r="A4319" t="s">
        <v>7486</v>
      </c>
      <c r="B4319" t="s">
        <v>241</v>
      </c>
      <c r="C4319">
        <v>2.0</v>
      </c>
      <c r="D4319">
        <v>1.0</v>
      </c>
      <c r="E4319" s="1">
        <v>0.0</v>
      </c>
    </row>
    <row>
      <c r="A4320" t="s">
        <v>7487</v>
      </c>
      <c r="B4320" t="s">
        <v>241</v>
      </c>
      <c r="C4320">
        <v>2.0</v>
      </c>
      <c r="D4320">
        <v>1.0</v>
      </c>
      <c r="E4320" s="1">
        <v>0.0</v>
      </c>
    </row>
    <row>
      <c r="A4321" t="s">
        <v>7488</v>
      </c>
      <c r="B4321" t="s">
        <v>78</v>
      </c>
      <c r="C4321">
        <v>2.0</v>
      </c>
      <c r="D4321">
        <v>1.0</v>
      </c>
      <c r="E4321" s="1">
        <v>0.0</v>
      </c>
    </row>
    <row>
      <c r="A4322" t="s">
        <v>7489</v>
      </c>
      <c r="B4322" t="s">
        <v>78</v>
      </c>
      <c r="C4322">
        <v>2.0</v>
      </c>
      <c r="D4322">
        <v>1.0</v>
      </c>
      <c r="E4322" s="1">
        <v>0.0</v>
      </c>
    </row>
    <row>
      <c r="A4323" t="s">
        <v>7490</v>
      </c>
      <c r="B4323" t="s">
        <v>78</v>
      </c>
      <c r="C4323">
        <v>2.0</v>
      </c>
      <c r="D4323">
        <v>1.0</v>
      </c>
      <c r="E4323" s="1">
        <v>0.0</v>
      </c>
    </row>
    <row>
      <c r="A4324" t="s">
        <v>7491</v>
      </c>
      <c r="B4324" t="s">
        <v>78</v>
      </c>
      <c r="C4324">
        <v>2.0</v>
      </c>
      <c r="D4324">
        <v>2.0</v>
      </c>
      <c r="E4324" s="1">
        <v>0.0</v>
      </c>
    </row>
    <row>
      <c r="A4325" t="s">
        <v>7492</v>
      </c>
      <c r="B4325" t="s">
        <v>78</v>
      </c>
      <c r="C4325">
        <v>2.0</v>
      </c>
      <c r="D4325">
        <v>1.0</v>
      </c>
      <c r="E4325" s="1">
        <v>0.0</v>
      </c>
    </row>
    <row>
      <c r="A4326" t="s">
        <v>7493</v>
      </c>
      <c r="B4326" t="s">
        <v>78</v>
      </c>
      <c r="C4326">
        <v>2.0</v>
      </c>
      <c r="D4326">
        <v>1.0</v>
      </c>
      <c r="E4326" s="1">
        <v>0.0</v>
      </c>
    </row>
    <row>
      <c r="A4327" t="s">
        <v>7494</v>
      </c>
      <c r="B4327" t="s">
        <v>78</v>
      </c>
      <c r="C4327">
        <v>2.0</v>
      </c>
      <c r="D4327">
        <v>1.0</v>
      </c>
      <c r="E4327" s="1">
        <v>0.0</v>
      </c>
    </row>
    <row>
      <c r="A4328" t="s">
        <v>7495</v>
      </c>
      <c r="B4328" t="s">
        <v>78</v>
      </c>
      <c r="C4328">
        <v>2.0</v>
      </c>
      <c r="D4328">
        <v>2.0</v>
      </c>
      <c r="E4328" s="1">
        <v>0.0</v>
      </c>
    </row>
    <row>
      <c r="A4329" t="s">
        <v>7496</v>
      </c>
      <c r="B4329" t="s">
        <v>78</v>
      </c>
      <c r="C4329">
        <v>2.0</v>
      </c>
      <c r="D4329">
        <v>1.0</v>
      </c>
      <c r="E4329" s="1">
        <v>0.0</v>
      </c>
    </row>
    <row>
      <c r="A4330" t="s">
        <v>7497</v>
      </c>
      <c r="B4330" t="s">
        <v>78</v>
      </c>
      <c r="C4330">
        <v>2.0</v>
      </c>
      <c r="D4330">
        <v>1.0</v>
      </c>
      <c r="E4330" s="1">
        <v>0.0</v>
      </c>
    </row>
    <row>
      <c r="A4331" t="s">
        <v>7498</v>
      </c>
      <c r="B4331" t="s">
        <v>78</v>
      </c>
      <c r="C4331">
        <v>2.0</v>
      </c>
      <c r="D4331">
        <v>1.0</v>
      </c>
      <c r="E4331" s="1">
        <v>0.0</v>
      </c>
    </row>
    <row>
      <c r="A4332" t="s">
        <v>7499</v>
      </c>
      <c r="B4332" t="s">
        <v>78</v>
      </c>
      <c r="C4332">
        <v>2.0</v>
      </c>
      <c r="D4332">
        <v>1.0</v>
      </c>
      <c r="E4332" s="1">
        <v>0.0</v>
      </c>
    </row>
    <row>
      <c r="A4333" t="s">
        <v>7500</v>
      </c>
      <c r="B4333" t="s">
        <v>78</v>
      </c>
      <c r="C4333">
        <v>2.0</v>
      </c>
      <c r="D4333">
        <v>1.0</v>
      </c>
      <c r="E4333" s="1">
        <v>0.0</v>
      </c>
    </row>
    <row>
      <c r="A4334" t="s">
        <v>7501</v>
      </c>
      <c r="B4334" t="s">
        <v>78</v>
      </c>
      <c r="C4334">
        <v>2.0</v>
      </c>
      <c r="D4334">
        <v>1.0</v>
      </c>
      <c r="E4334" s="1">
        <v>0.0</v>
      </c>
    </row>
    <row>
      <c r="A4335" t="s">
        <v>7502</v>
      </c>
      <c r="B4335" t="s">
        <v>78</v>
      </c>
      <c r="C4335">
        <v>2.0</v>
      </c>
      <c r="D4335">
        <v>1.0</v>
      </c>
      <c r="E4335" s="1">
        <v>0.0</v>
      </c>
    </row>
    <row>
      <c r="A4336" t="s">
        <v>7503</v>
      </c>
      <c r="B4336" t="s">
        <v>78</v>
      </c>
      <c r="C4336">
        <v>2.0</v>
      </c>
      <c r="D4336">
        <v>1.0</v>
      </c>
      <c r="E4336" s="1">
        <v>0.0</v>
      </c>
    </row>
    <row>
      <c r="A4337" t="s">
        <v>7504</v>
      </c>
      <c r="B4337" t="s">
        <v>78</v>
      </c>
      <c r="C4337">
        <v>2.0</v>
      </c>
      <c r="D4337">
        <v>2.0</v>
      </c>
      <c r="E4337" s="1">
        <v>0.0</v>
      </c>
    </row>
    <row>
      <c r="A4338" t="s">
        <v>7505</v>
      </c>
      <c r="B4338" t="s">
        <v>78</v>
      </c>
      <c r="C4338">
        <v>2.0</v>
      </c>
      <c r="D4338">
        <v>1.0</v>
      </c>
      <c r="E4338" s="1">
        <v>0.0</v>
      </c>
    </row>
    <row>
      <c r="A4339" t="s">
        <v>7506</v>
      </c>
      <c r="B4339" t="s">
        <v>78</v>
      </c>
      <c r="C4339">
        <v>2.0</v>
      </c>
      <c r="D4339">
        <v>1.0</v>
      </c>
      <c r="E4339" s="1">
        <v>0.0</v>
      </c>
    </row>
    <row>
      <c r="A4340" t="s">
        <v>7507</v>
      </c>
      <c r="B4340" t="s">
        <v>78</v>
      </c>
      <c r="C4340">
        <v>2.0</v>
      </c>
      <c r="D4340">
        <v>1.0</v>
      </c>
      <c r="E4340" s="1">
        <v>0.0</v>
      </c>
    </row>
    <row>
      <c r="A4341" t="s">
        <v>7508</v>
      </c>
      <c r="B4341" t="s">
        <v>78</v>
      </c>
      <c r="C4341">
        <v>2.0</v>
      </c>
      <c r="D4341">
        <v>1.0</v>
      </c>
      <c r="E4341" s="1">
        <v>0.0</v>
      </c>
    </row>
    <row>
      <c r="A4342" t="s">
        <v>7509</v>
      </c>
      <c r="B4342" t="s">
        <v>78</v>
      </c>
      <c r="C4342">
        <v>2.0</v>
      </c>
      <c r="D4342">
        <v>1.0</v>
      </c>
      <c r="E4342" s="1">
        <v>0.0</v>
      </c>
    </row>
    <row>
      <c r="A4343" t="s">
        <v>7510</v>
      </c>
      <c r="B4343" t="s">
        <v>78</v>
      </c>
      <c r="C4343">
        <v>2.0</v>
      </c>
      <c r="D4343">
        <v>1.0</v>
      </c>
      <c r="E4343" s="1">
        <v>0.0</v>
      </c>
    </row>
    <row>
      <c r="A4344" t="s">
        <v>7511</v>
      </c>
      <c r="B4344" t="s">
        <v>78</v>
      </c>
      <c r="C4344">
        <v>2.0</v>
      </c>
      <c r="D4344">
        <v>1.0</v>
      </c>
      <c r="E4344" s="1">
        <v>0.0</v>
      </c>
    </row>
    <row>
      <c r="A4345" t="s">
        <v>7512</v>
      </c>
      <c r="B4345" t="s">
        <v>78</v>
      </c>
      <c r="C4345">
        <v>2.0</v>
      </c>
      <c r="D4345">
        <v>1.0</v>
      </c>
      <c r="E4345" s="1">
        <v>0.0</v>
      </c>
    </row>
    <row>
      <c r="A4346" t="s">
        <v>7513</v>
      </c>
      <c r="B4346" t="s">
        <v>78</v>
      </c>
      <c r="C4346">
        <v>2.0</v>
      </c>
      <c r="D4346">
        <v>2.0</v>
      </c>
      <c r="E4346" s="1">
        <v>0.0</v>
      </c>
    </row>
    <row>
      <c r="A4347" t="s">
        <v>7514</v>
      </c>
      <c r="B4347" t="s">
        <v>78</v>
      </c>
      <c r="C4347">
        <v>2.0</v>
      </c>
      <c r="D4347">
        <v>1.0</v>
      </c>
      <c r="E4347" s="1">
        <v>0.0</v>
      </c>
    </row>
    <row>
      <c r="A4348" t="s">
        <v>7515</v>
      </c>
      <c r="B4348" t="s">
        <v>78</v>
      </c>
      <c r="C4348">
        <v>2.0</v>
      </c>
      <c r="D4348">
        <v>1.0</v>
      </c>
      <c r="E4348" s="1">
        <v>0.0</v>
      </c>
    </row>
    <row>
      <c r="A4349" t="s">
        <v>7516</v>
      </c>
      <c r="B4349" t="s">
        <v>78</v>
      </c>
      <c r="C4349">
        <v>2.0</v>
      </c>
      <c r="D4349">
        <v>1.0</v>
      </c>
      <c r="E4349" s="1">
        <v>0.0</v>
      </c>
    </row>
    <row>
      <c r="A4350" t="s">
        <v>7517</v>
      </c>
      <c r="B4350" t="s">
        <v>78</v>
      </c>
      <c r="C4350">
        <v>2.0</v>
      </c>
      <c r="D4350">
        <v>1.0</v>
      </c>
      <c r="E4350" s="1">
        <v>0.0</v>
      </c>
    </row>
    <row>
      <c r="A4351" t="s">
        <v>7518</v>
      </c>
      <c r="B4351" t="s">
        <v>78</v>
      </c>
      <c r="C4351">
        <v>2.0</v>
      </c>
      <c r="D4351">
        <v>2.0</v>
      </c>
      <c r="E4351" s="1">
        <v>0.0</v>
      </c>
    </row>
    <row>
      <c r="A4352" t="s">
        <v>7519</v>
      </c>
      <c r="B4352" t="s">
        <v>78</v>
      </c>
      <c r="C4352">
        <v>2.0</v>
      </c>
      <c r="D4352">
        <v>2.0</v>
      </c>
      <c r="E4352" s="1">
        <v>0.0</v>
      </c>
    </row>
    <row>
      <c r="A4353" t="s">
        <v>7520</v>
      </c>
      <c r="B4353" t="s">
        <v>78</v>
      </c>
      <c r="C4353">
        <v>2.0</v>
      </c>
      <c r="D4353">
        <v>1.0</v>
      </c>
      <c r="E4353" s="1">
        <v>0.0</v>
      </c>
    </row>
    <row>
      <c r="A4354" t="s">
        <v>7521</v>
      </c>
      <c r="B4354" t="s">
        <v>78</v>
      </c>
      <c r="C4354">
        <v>2.0</v>
      </c>
      <c r="D4354">
        <v>2.0</v>
      </c>
      <c r="E4354" s="1">
        <v>0.0</v>
      </c>
    </row>
    <row>
      <c r="A4355" t="s">
        <v>7522</v>
      </c>
      <c r="B4355" t="s">
        <v>78</v>
      </c>
      <c r="C4355">
        <v>2.0</v>
      </c>
      <c r="D4355">
        <v>1.0</v>
      </c>
      <c r="E4355" s="1">
        <v>0.0</v>
      </c>
    </row>
    <row>
      <c r="A4356" t="s">
        <v>7523</v>
      </c>
      <c r="B4356" t="s">
        <v>78</v>
      </c>
      <c r="C4356">
        <v>2.0</v>
      </c>
      <c r="D4356">
        <v>2.0</v>
      </c>
      <c r="E4356" s="1">
        <v>0.0</v>
      </c>
    </row>
    <row>
      <c r="A4357" t="s">
        <v>7524</v>
      </c>
      <c r="B4357" t="s">
        <v>78</v>
      </c>
      <c r="C4357">
        <v>2.0</v>
      </c>
      <c r="D4357">
        <v>2.0</v>
      </c>
      <c r="E4357" s="1">
        <v>0.0</v>
      </c>
    </row>
    <row>
      <c r="A4358" t="s">
        <v>7525</v>
      </c>
      <c r="B4358" t="s">
        <v>690</v>
      </c>
      <c r="C4358">
        <v>2.0</v>
      </c>
      <c r="D4358">
        <v>1.0</v>
      </c>
      <c r="E4358" s="1">
        <v>0.0</v>
      </c>
    </row>
    <row>
      <c r="A4359" t="s">
        <v>7526</v>
      </c>
      <c r="B4359" t="s">
        <v>690</v>
      </c>
      <c r="C4359">
        <v>2.0</v>
      </c>
      <c r="D4359">
        <v>2.0</v>
      </c>
      <c r="E4359" s="1">
        <v>0.0</v>
      </c>
    </row>
    <row>
      <c r="A4360" t="s">
        <v>7527</v>
      </c>
      <c r="B4360" t="s">
        <v>690</v>
      </c>
      <c r="C4360">
        <v>2.0</v>
      </c>
      <c r="D4360">
        <v>1.0</v>
      </c>
      <c r="E4360" s="1">
        <v>0.0</v>
      </c>
    </row>
    <row>
      <c r="A4361" t="s">
        <v>7528</v>
      </c>
      <c r="B4361" t="s">
        <v>690</v>
      </c>
      <c r="C4361">
        <v>2.0</v>
      </c>
      <c r="D4361">
        <v>1.0</v>
      </c>
      <c r="E4361" s="1">
        <v>0.0</v>
      </c>
    </row>
    <row>
      <c r="A4362" t="s">
        <v>7529</v>
      </c>
      <c r="B4362" t="s">
        <v>690</v>
      </c>
      <c r="C4362">
        <v>2.0</v>
      </c>
      <c r="D4362">
        <v>2.0</v>
      </c>
      <c r="E4362" s="1">
        <v>0.0</v>
      </c>
    </row>
    <row>
      <c r="A4363" t="s">
        <v>7530</v>
      </c>
      <c r="B4363" t="s">
        <v>690</v>
      </c>
      <c r="C4363">
        <v>2.0</v>
      </c>
      <c r="D4363">
        <v>2.0</v>
      </c>
      <c r="E4363" s="1">
        <v>0.0</v>
      </c>
    </row>
    <row>
      <c r="A4364" t="s">
        <v>7531</v>
      </c>
      <c r="B4364" t="s">
        <v>690</v>
      </c>
      <c r="C4364">
        <v>2.0</v>
      </c>
      <c r="D4364">
        <v>1.0</v>
      </c>
      <c r="E4364" s="1">
        <v>0.0</v>
      </c>
    </row>
    <row>
      <c r="A4365" t="s">
        <v>7532</v>
      </c>
      <c r="B4365" t="s">
        <v>690</v>
      </c>
      <c r="C4365">
        <v>2.0</v>
      </c>
      <c r="D4365">
        <v>1.0</v>
      </c>
      <c r="E4365" s="1">
        <v>0.0</v>
      </c>
    </row>
    <row>
      <c r="A4366" t="s">
        <v>7533</v>
      </c>
      <c r="B4366" t="s">
        <v>690</v>
      </c>
      <c r="C4366">
        <v>2.0</v>
      </c>
      <c r="D4366">
        <v>1.0</v>
      </c>
      <c r="E4366" s="1">
        <v>0.0</v>
      </c>
    </row>
    <row>
      <c r="A4367" t="s">
        <v>7534</v>
      </c>
      <c r="B4367" t="s">
        <v>690</v>
      </c>
      <c r="C4367">
        <v>2.0</v>
      </c>
      <c r="D4367">
        <v>1.0</v>
      </c>
      <c r="E4367" s="1">
        <v>0.0</v>
      </c>
    </row>
    <row>
      <c r="A4368" t="s">
        <v>1134</v>
      </c>
      <c r="B4368" t="s">
        <v>4545</v>
      </c>
      <c r="C4368">
        <v>2.0</v>
      </c>
      <c r="D4368">
        <v>1.0</v>
      </c>
      <c r="E4368" s="1">
        <v>0.0</v>
      </c>
    </row>
    <row>
      <c r="A4369" t="s">
        <v>1658</v>
      </c>
      <c r="B4369" t="s">
        <v>7535</v>
      </c>
      <c r="C4369">
        <v>2.0</v>
      </c>
      <c r="D4369">
        <v>1.0</v>
      </c>
      <c r="E4369" s="1">
        <v>0.0</v>
      </c>
    </row>
    <row>
      <c r="A4370" t="s">
        <v>7536</v>
      </c>
      <c r="B4370" t="s">
        <v>58</v>
      </c>
      <c r="C4370">
        <v>2.0</v>
      </c>
      <c r="D4370">
        <v>1.0</v>
      </c>
      <c r="E4370" s="1">
        <v>0.0</v>
      </c>
    </row>
    <row>
      <c r="A4371" t="s">
        <v>7537</v>
      </c>
      <c r="B4371" t="s">
        <v>58</v>
      </c>
      <c r="C4371">
        <v>2.0</v>
      </c>
      <c r="D4371">
        <v>1.0</v>
      </c>
      <c r="E4371" s="1">
        <v>0.0</v>
      </c>
    </row>
    <row>
      <c r="A4372" t="s">
        <v>7538</v>
      </c>
      <c r="B4372" t="s">
        <v>58</v>
      </c>
      <c r="C4372">
        <v>2.0</v>
      </c>
      <c r="D4372">
        <v>2.0</v>
      </c>
      <c r="E4372" s="1">
        <v>0.0</v>
      </c>
    </row>
    <row>
      <c r="A4373" t="s">
        <v>7539</v>
      </c>
      <c r="B4373" t="s">
        <v>58</v>
      </c>
      <c r="C4373">
        <v>2.0</v>
      </c>
      <c r="D4373">
        <v>1.0</v>
      </c>
      <c r="E4373" s="1">
        <v>0.0</v>
      </c>
    </row>
    <row>
      <c r="A4374" t="s">
        <v>7540</v>
      </c>
      <c r="B4374" t="s">
        <v>58</v>
      </c>
      <c r="C4374">
        <v>2.0</v>
      </c>
      <c r="D4374">
        <v>1.0</v>
      </c>
      <c r="E4374" s="1">
        <v>0.0</v>
      </c>
    </row>
    <row>
      <c r="A4375" t="s">
        <v>7541</v>
      </c>
      <c r="B4375" t="s">
        <v>58</v>
      </c>
      <c r="C4375">
        <v>2.0</v>
      </c>
      <c r="D4375">
        <v>1.0</v>
      </c>
      <c r="E4375" s="1">
        <v>0.0</v>
      </c>
    </row>
    <row>
      <c r="A4376" t="s">
        <v>7542</v>
      </c>
      <c r="B4376" t="s">
        <v>58</v>
      </c>
      <c r="C4376">
        <v>2.0</v>
      </c>
      <c r="D4376">
        <v>1.0</v>
      </c>
      <c r="E4376" s="1">
        <v>0.0</v>
      </c>
    </row>
    <row>
      <c r="A4377" t="s">
        <v>7543</v>
      </c>
      <c r="B4377" t="s">
        <v>58</v>
      </c>
      <c r="C4377">
        <v>2.0</v>
      </c>
      <c r="D4377">
        <v>2.0</v>
      </c>
      <c r="E4377" s="1">
        <v>0.0</v>
      </c>
    </row>
    <row>
      <c r="A4378" t="s">
        <v>7544</v>
      </c>
      <c r="B4378" t="s">
        <v>58</v>
      </c>
      <c r="C4378">
        <v>2.0</v>
      </c>
      <c r="D4378">
        <v>1.0</v>
      </c>
      <c r="E4378" s="1">
        <v>0.0</v>
      </c>
    </row>
    <row>
      <c r="A4379" t="s">
        <v>7545</v>
      </c>
      <c r="B4379" t="s">
        <v>58</v>
      </c>
      <c r="C4379">
        <v>2.0</v>
      </c>
      <c r="D4379">
        <v>1.0</v>
      </c>
      <c r="E4379" s="1">
        <v>0.0</v>
      </c>
    </row>
    <row>
      <c r="A4380" t="s">
        <v>7546</v>
      </c>
      <c r="B4380" t="s">
        <v>58</v>
      </c>
      <c r="C4380">
        <v>2.0</v>
      </c>
      <c r="D4380">
        <v>1.0</v>
      </c>
      <c r="E4380" s="1">
        <v>0.0</v>
      </c>
    </row>
    <row>
      <c r="A4381" t="s">
        <v>7547</v>
      </c>
      <c r="B4381" t="s">
        <v>58</v>
      </c>
      <c r="C4381">
        <v>2.0</v>
      </c>
      <c r="D4381">
        <v>1.0</v>
      </c>
      <c r="E4381" s="1">
        <v>0.0</v>
      </c>
    </row>
    <row>
      <c r="A4382" t="s">
        <v>7548</v>
      </c>
      <c r="B4382" t="s">
        <v>58</v>
      </c>
      <c r="C4382">
        <v>2.0</v>
      </c>
      <c r="D4382">
        <v>1.0</v>
      </c>
      <c r="E4382" s="1">
        <v>0.0</v>
      </c>
    </row>
    <row>
      <c r="A4383" t="s">
        <v>7549</v>
      </c>
      <c r="B4383" t="s">
        <v>7550</v>
      </c>
      <c r="C4383">
        <v>2.0</v>
      </c>
      <c r="D4383">
        <v>2.0</v>
      </c>
      <c r="E4383" s="1">
        <v>0.0</v>
      </c>
    </row>
    <row>
      <c r="A4384" t="s">
        <v>7551</v>
      </c>
      <c r="B4384" t="s">
        <v>7552</v>
      </c>
      <c r="C4384">
        <v>2.0</v>
      </c>
      <c r="D4384">
        <v>2.0</v>
      </c>
      <c r="E4384" s="1">
        <v>0.0</v>
      </c>
    </row>
    <row>
      <c r="A4385" t="s">
        <v>7553</v>
      </c>
      <c r="B4385" t="s">
        <v>7554</v>
      </c>
      <c r="C4385">
        <v>2.0</v>
      </c>
      <c r="D4385">
        <v>2.0</v>
      </c>
      <c r="E4385" s="1">
        <v>0.0</v>
      </c>
    </row>
    <row>
      <c r="A4386" t="s">
        <v>7555</v>
      </c>
      <c r="B4386" t="s">
        <v>7556</v>
      </c>
      <c r="C4386">
        <v>2.0</v>
      </c>
      <c r="D4386">
        <v>2.0</v>
      </c>
      <c r="E4386" s="1">
        <v>0.0</v>
      </c>
    </row>
    <row>
      <c r="A4387" t="s">
        <v>7557</v>
      </c>
      <c r="B4387" t="s">
        <v>7558</v>
      </c>
      <c r="C4387">
        <v>2.0</v>
      </c>
      <c r="D4387">
        <v>2.0</v>
      </c>
      <c r="E4387" s="1">
        <v>0.0</v>
      </c>
    </row>
    <row>
      <c r="A4388" t="s">
        <v>7559</v>
      </c>
      <c r="B4388" t="s">
        <v>241</v>
      </c>
      <c r="C4388">
        <v>2.0</v>
      </c>
      <c r="D4388">
        <v>1.0</v>
      </c>
      <c r="E4388" s="1">
        <v>0.0</v>
      </c>
    </row>
    <row>
      <c r="A4389" t="s">
        <v>7560</v>
      </c>
      <c r="B4389" t="s">
        <v>7561</v>
      </c>
      <c r="C4389">
        <v>2.0</v>
      </c>
      <c r="D4389">
        <v>1.0</v>
      </c>
      <c r="E4389" s="1">
        <v>0.0</v>
      </c>
    </row>
    <row>
      <c r="A4390" t="s">
        <v>7562</v>
      </c>
      <c r="B4390" t="s">
        <v>7563</v>
      </c>
      <c r="C4390">
        <v>2.0</v>
      </c>
      <c r="D4390">
        <v>2.0</v>
      </c>
      <c r="E4390" s="1">
        <v>0.0</v>
      </c>
    </row>
    <row>
      <c r="A4391" t="s">
        <v>7564</v>
      </c>
      <c r="B4391" t="s">
        <v>7565</v>
      </c>
      <c r="C4391">
        <v>2.0</v>
      </c>
      <c r="D4391">
        <v>2.0</v>
      </c>
      <c r="E4391" s="1">
        <v>0.0</v>
      </c>
    </row>
    <row>
      <c r="A4392" t="s">
        <v>7566</v>
      </c>
      <c r="B4392" t="s">
        <v>7567</v>
      </c>
      <c r="C4392">
        <v>2.0</v>
      </c>
      <c r="D4392">
        <v>1.0</v>
      </c>
      <c r="E4392" s="1">
        <v>0.0</v>
      </c>
    </row>
    <row>
      <c r="A4393" t="s">
        <v>7568</v>
      </c>
      <c r="B4393" t="s">
        <v>7569</v>
      </c>
      <c r="C4393">
        <v>2.0</v>
      </c>
      <c r="D4393">
        <v>2.0</v>
      </c>
      <c r="E4393" s="1">
        <v>0.0</v>
      </c>
    </row>
    <row>
      <c r="A4394" t="s">
        <v>7570</v>
      </c>
      <c r="B4394" t="s">
        <v>7571</v>
      </c>
      <c r="C4394">
        <v>2.0</v>
      </c>
      <c r="D4394">
        <v>2.0</v>
      </c>
      <c r="E4394" s="1">
        <v>0.0</v>
      </c>
    </row>
    <row>
      <c r="A4395" t="s">
        <v>7572</v>
      </c>
      <c r="B4395" t="s">
        <v>7573</v>
      </c>
      <c r="C4395">
        <v>2.0</v>
      </c>
      <c r="D4395">
        <v>2.0</v>
      </c>
      <c r="E4395" s="1">
        <v>0.0</v>
      </c>
    </row>
    <row>
      <c r="A4396" t="s">
        <v>7574</v>
      </c>
      <c r="B4396" t="s">
        <v>7575</v>
      </c>
      <c r="C4396">
        <v>2.0</v>
      </c>
      <c r="D4396">
        <v>2.0</v>
      </c>
      <c r="E4396" s="1">
        <v>0.0</v>
      </c>
    </row>
    <row>
      <c r="A4397" t="s">
        <v>7576</v>
      </c>
      <c r="B4397" t="s">
        <v>7577</v>
      </c>
      <c r="C4397">
        <v>2.0</v>
      </c>
      <c r="D4397">
        <v>1.0</v>
      </c>
      <c r="E4397" s="1">
        <v>0.0</v>
      </c>
    </row>
    <row>
      <c r="A4398" t="s">
        <v>7578</v>
      </c>
      <c r="B4398" t="s">
        <v>7579</v>
      </c>
      <c r="C4398">
        <v>2.0</v>
      </c>
      <c r="D4398">
        <v>2.0</v>
      </c>
      <c r="E4398" s="1">
        <v>0.0</v>
      </c>
    </row>
    <row>
      <c r="A4399" t="s">
        <v>7580</v>
      </c>
      <c r="B4399" t="s">
        <v>7581</v>
      </c>
      <c r="C4399">
        <v>2.0</v>
      </c>
      <c r="D4399">
        <v>2.0</v>
      </c>
      <c r="E4399" s="1">
        <v>0.0</v>
      </c>
    </row>
    <row>
      <c r="A4400" t="s">
        <v>7582</v>
      </c>
      <c r="B4400" t="s">
        <v>7583</v>
      </c>
      <c r="C4400">
        <v>2.0</v>
      </c>
      <c r="D4400">
        <v>2.0</v>
      </c>
      <c r="E4400" s="1">
        <v>0.0</v>
      </c>
    </row>
    <row>
      <c r="A4401" t="s">
        <v>7584</v>
      </c>
      <c r="B4401" t="s">
        <v>7585</v>
      </c>
      <c r="C4401">
        <v>2.0</v>
      </c>
      <c r="D4401">
        <v>2.0</v>
      </c>
      <c r="E4401" s="1">
        <v>0.0</v>
      </c>
    </row>
    <row>
      <c r="A4402" t="s">
        <v>7586</v>
      </c>
      <c r="B4402" t="s">
        <v>7587</v>
      </c>
      <c r="C4402">
        <v>2.0</v>
      </c>
      <c r="D4402">
        <v>2.0</v>
      </c>
      <c r="E4402" s="1">
        <v>0.0</v>
      </c>
    </row>
    <row>
      <c r="A4403" t="s">
        <v>7588</v>
      </c>
      <c r="B4403" t="s">
        <v>7589</v>
      </c>
      <c r="C4403">
        <v>2.0</v>
      </c>
      <c r="D4403">
        <v>2.0</v>
      </c>
      <c r="E4403" s="1">
        <v>0.0</v>
      </c>
    </row>
    <row>
      <c r="A4404" t="s">
        <v>7590</v>
      </c>
      <c r="B4404" t="s">
        <v>7591</v>
      </c>
      <c r="C4404">
        <v>2.0</v>
      </c>
      <c r="D4404">
        <v>2.0</v>
      </c>
      <c r="E4404" s="1">
        <v>0.0</v>
      </c>
    </row>
    <row>
      <c r="A4405" t="s">
        <v>7592</v>
      </c>
      <c r="B4405" t="s">
        <v>7593</v>
      </c>
      <c r="C4405">
        <v>2.0</v>
      </c>
      <c r="D4405">
        <v>2.0</v>
      </c>
      <c r="E4405" s="1">
        <v>0.0</v>
      </c>
    </row>
    <row>
      <c r="A4406" t="s">
        <v>7594</v>
      </c>
      <c r="B4406" t="s">
        <v>7595</v>
      </c>
      <c r="C4406">
        <v>2.0</v>
      </c>
      <c r="D4406">
        <v>2.0</v>
      </c>
      <c r="E4406" s="1">
        <v>0.0</v>
      </c>
    </row>
    <row>
      <c r="A4407" t="s">
        <v>7596</v>
      </c>
      <c r="B4407" t="s">
        <v>5363</v>
      </c>
      <c r="C4407">
        <v>2.0</v>
      </c>
      <c r="D4407">
        <v>2.0</v>
      </c>
      <c r="E4407" s="1">
        <v>0.0</v>
      </c>
    </row>
    <row>
      <c r="A4408" t="s">
        <v>7597</v>
      </c>
      <c r="B4408" t="s">
        <v>7598</v>
      </c>
      <c r="C4408">
        <v>2.0</v>
      </c>
      <c r="D4408">
        <v>2.0</v>
      </c>
      <c r="E4408" s="1">
        <v>0.0</v>
      </c>
    </row>
    <row>
      <c r="A4409" t="s">
        <v>7599</v>
      </c>
      <c r="B4409" t="s">
        <v>7600</v>
      </c>
      <c r="C4409">
        <v>2.0</v>
      </c>
      <c r="D4409">
        <v>2.0</v>
      </c>
      <c r="E4409" s="1">
        <v>0.0</v>
      </c>
    </row>
    <row>
      <c r="A4410" t="s">
        <v>7601</v>
      </c>
      <c r="B4410" t="s">
        <v>241</v>
      </c>
      <c r="C4410">
        <v>2.0</v>
      </c>
      <c r="D4410">
        <v>1.0</v>
      </c>
      <c r="E4410" s="1">
        <v>0.0</v>
      </c>
    </row>
    <row>
      <c r="A4411" t="s">
        <v>7602</v>
      </c>
      <c r="B4411" t="s">
        <v>54</v>
      </c>
      <c r="C4411">
        <v>2.0</v>
      </c>
      <c r="D4411">
        <v>2.0</v>
      </c>
      <c r="E4411" s="1">
        <v>0.0</v>
      </c>
    </row>
    <row>
      <c r="A4412" t="s">
        <v>7603</v>
      </c>
      <c r="B4412" t="s">
        <v>241</v>
      </c>
      <c r="C4412">
        <v>2.0</v>
      </c>
      <c r="D4412">
        <v>2.0</v>
      </c>
      <c r="E4412" s="1">
        <v>0.0</v>
      </c>
    </row>
    <row>
      <c r="A4413" t="s">
        <v>7604</v>
      </c>
      <c r="B4413" t="s">
        <v>14</v>
      </c>
      <c r="C4413">
        <v>2.0</v>
      </c>
      <c r="D4413">
        <v>1.0</v>
      </c>
      <c r="E4413" s="1">
        <v>0.0</v>
      </c>
    </row>
    <row>
      <c r="A4414" t="s">
        <v>7605</v>
      </c>
      <c r="B4414" t="s">
        <v>14</v>
      </c>
      <c r="C4414">
        <v>2.0</v>
      </c>
      <c r="D4414">
        <v>1.0</v>
      </c>
      <c r="E4414" s="1">
        <v>0.0</v>
      </c>
    </row>
    <row>
      <c r="A4415" t="s">
        <v>7606</v>
      </c>
      <c r="B4415" t="s">
        <v>241</v>
      </c>
      <c r="C4415">
        <v>2.0</v>
      </c>
      <c r="D4415">
        <v>2.0</v>
      </c>
      <c r="E4415" s="1">
        <v>0.0</v>
      </c>
    </row>
    <row>
      <c r="A4416" t="s">
        <v>7607</v>
      </c>
      <c r="B4416" t="s">
        <v>89</v>
      </c>
      <c r="C4416">
        <v>2.0</v>
      </c>
      <c r="D4416">
        <v>1.0</v>
      </c>
      <c r="E4416" s="1">
        <v>0.0</v>
      </c>
    </row>
    <row>
      <c r="A4417" t="s">
        <v>7608</v>
      </c>
      <c r="B4417" t="s">
        <v>89</v>
      </c>
      <c r="C4417">
        <v>2.0</v>
      </c>
      <c r="D4417">
        <v>2.0</v>
      </c>
      <c r="E4417" s="1">
        <v>0.0</v>
      </c>
    </row>
    <row>
      <c r="A4418" t="s">
        <v>7609</v>
      </c>
      <c r="B4418" t="s">
        <v>89</v>
      </c>
      <c r="C4418">
        <v>2.0</v>
      </c>
      <c r="D4418">
        <v>1.0</v>
      </c>
      <c r="E4418" s="1">
        <v>0.0</v>
      </c>
    </row>
    <row>
      <c r="A4419" t="s">
        <v>7610</v>
      </c>
      <c r="B4419" t="s">
        <v>89</v>
      </c>
      <c r="C4419">
        <v>2.0</v>
      </c>
      <c r="D4419">
        <v>1.0</v>
      </c>
      <c r="E4419" s="1">
        <v>0.0</v>
      </c>
    </row>
    <row>
      <c r="A4420" t="s">
        <v>7611</v>
      </c>
      <c r="B4420" t="s">
        <v>89</v>
      </c>
      <c r="C4420">
        <v>2.0</v>
      </c>
      <c r="D4420">
        <v>1.0</v>
      </c>
      <c r="E4420" s="1">
        <v>0.0</v>
      </c>
    </row>
    <row>
      <c r="A4421" t="s">
        <v>7612</v>
      </c>
      <c r="B4421" t="s">
        <v>89</v>
      </c>
      <c r="C4421">
        <v>2.0</v>
      </c>
      <c r="D4421">
        <v>2.0</v>
      </c>
      <c r="E4421" s="1">
        <v>0.0</v>
      </c>
    </row>
    <row>
      <c r="A4422" t="s">
        <v>7613</v>
      </c>
      <c r="B4422" t="s">
        <v>89</v>
      </c>
      <c r="C4422">
        <v>2.0</v>
      </c>
      <c r="D4422">
        <v>1.0</v>
      </c>
      <c r="E4422" s="1">
        <v>0.0</v>
      </c>
    </row>
    <row>
      <c r="A4423" t="s">
        <v>7614</v>
      </c>
      <c r="B4423" t="s">
        <v>89</v>
      </c>
      <c r="C4423">
        <v>2.0</v>
      </c>
      <c r="D4423">
        <v>1.0</v>
      </c>
      <c r="E4423" s="1">
        <v>0.0</v>
      </c>
    </row>
    <row>
      <c r="A4424" t="s">
        <v>7615</v>
      </c>
      <c r="B4424" t="s">
        <v>89</v>
      </c>
      <c r="C4424">
        <v>2.0</v>
      </c>
      <c r="D4424">
        <v>2.0</v>
      </c>
      <c r="E4424" s="1">
        <v>0.0</v>
      </c>
    </row>
    <row>
      <c r="A4425" t="s">
        <v>7616</v>
      </c>
      <c r="B4425" t="s">
        <v>241</v>
      </c>
      <c r="C4425">
        <v>2.0</v>
      </c>
      <c r="D4425">
        <v>1.0</v>
      </c>
      <c r="E4425" s="1">
        <v>0.0</v>
      </c>
    </row>
    <row>
      <c r="A4426" t="s">
        <v>7617</v>
      </c>
      <c r="B4426" t="s">
        <v>4178</v>
      </c>
      <c r="C4426">
        <v>2.0</v>
      </c>
      <c r="D4426">
        <v>2.0</v>
      </c>
      <c r="E4426" s="1">
        <v>0.0</v>
      </c>
    </row>
    <row>
      <c r="A4427" t="s">
        <v>7618</v>
      </c>
      <c r="B4427" t="s">
        <v>241</v>
      </c>
      <c r="C4427">
        <v>2.0</v>
      </c>
      <c r="D4427">
        <v>2.0</v>
      </c>
      <c r="E4427" s="1">
        <v>0.0</v>
      </c>
    </row>
    <row>
      <c r="A4428" t="s">
        <v>7619</v>
      </c>
      <c r="B4428" t="s">
        <v>241</v>
      </c>
      <c r="C4428">
        <v>2.0</v>
      </c>
      <c r="D4428">
        <v>2.0</v>
      </c>
      <c r="E4428" s="1">
        <v>0.0</v>
      </c>
    </row>
    <row>
      <c r="A4429" t="s">
        <v>7620</v>
      </c>
      <c r="B4429" t="s">
        <v>241</v>
      </c>
      <c r="C4429">
        <v>2.0</v>
      </c>
      <c r="D4429">
        <v>2.0</v>
      </c>
      <c r="E4429" s="1">
        <v>0.0</v>
      </c>
    </row>
    <row>
      <c r="A4430" t="s">
        <v>7621</v>
      </c>
      <c r="B4430" t="s">
        <v>241</v>
      </c>
      <c r="C4430">
        <v>2.0</v>
      </c>
      <c r="D4430">
        <v>2.0</v>
      </c>
      <c r="E4430" s="1">
        <v>0.0</v>
      </c>
    </row>
    <row>
      <c r="A4431" t="s">
        <v>7622</v>
      </c>
      <c r="B4431" t="s">
        <v>241</v>
      </c>
      <c r="C4431">
        <v>2.0</v>
      </c>
      <c r="D4431">
        <v>2.0</v>
      </c>
      <c r="E4431" s="1">
        <v>0.0</v>
      </c>
    </row>
    <row>
      <c r="A4432" t="s">
        <v>7623</v>
      </c>
      <c r="B4432" t="s">
        <v>241</v>
      </c>
      <c r="C4432">
        <v>2.0</v>
      </c>
      <c r="D4432">
        <v>2.0</v>
      </c>
      <c r="E4432" s="1">
        <v>0.0</v>
      </c>
    </row>
    <row>
      <c r="A4433" t="s">
        <v>7624</v>
      </c>
      <c r="B4433" t="s">
        <v>241</v>
      </c>
      <c r="C4433">
        <v>2.0</v>
      </c>
      <c r="D4433">
        <v>2.0</v>
      </c>
      <c r="E4433" s="1">
        <v>0.0</v>
      </c>
    </row>
    <row>
      <c r="A4434" t="s">
        <v>7625</v>
      </c>
      <c r="B4434" t="s">
        <v>241</v>
      </c>
      <c r="C4434">
        <v>2.0</v>
      </c>
      <c r="D4434">
        <v>2.0</v>
      </c>
      <c r="E4434" s="1">
        <v>0.0</v>
      </c>
    </row>
    <row>
      <c r="A4435" t="s">
        <v>7626</v>
      </c>
      <c r="B4435" t="s">
        <v>241</v>
      </c>
      <c r="C4435">
        <v>2.0</v>
      </c>
      <c r="D4435">
        <v>2.0</v>
      </c>
      <c r="E4435" s="1">
        <v>0.0</v>
      </c>
    </row>
    <row>
      <c r="A4436" t="s">
        <v>7627</v>
      </c>
      <c r="B4436" t="s">
        <v>241</v>
      </c>
      <c r="C4436">
        <v>2.0</v>
      </c>
      <c r="D4436">
        <v>1.0</v>
      </c>
      <c r="E4436" s="1">
        <v>0.0</v>
      </c>
    </row>
    <row>
      <c r="A4437" t="s">
        <v>7628</v>
      </c>
      <c r="B4437" t="s">
        <v>241</v>
      </c>
      <c r="C4437">
        <v>2.0</v>
      </c>
      <c r="D4437">
        <v>2.0</v>
      </c>
      <c r="E4437" s="1">
        <v>0.0</v>
      </c>
    </row>
    <row>
      <c r="A4438" t="s">
        <v>7629</v>
      </c>
      <c r="B4438" t="s">
        <v>241</v>
      </c>
      <c r="C4438">
        <v>2.0</v>
      </c>
      <c r="D4438">
        <v>2.0</v>
      </c>
      <c r="E4438" s="1">
        <v>0.0</v>
      </c>
    </row>
    <row>
      <c r="A4439" t="s">
        <v>7630</v>
      </c>
      <c r="B4439" t="s">
        <v>241</v>
      </c>
      <c r="C4439">
        <v>2.0</v>
      </c>
      <c r="D4439">
        <v>2.0</v>
      </c>
      <c r="E4439" s="1">
        <v>0.0</v>
      </c>
    </row>
    <row>
      <c r="A4440" t="s">
        <v>7631</v>
      </c>
      <c r="B4440" t="s">
        <v>241</v>
      </c>
      <c r="C4440">
        <v>2.0</v>
      </c>
      <c r="D4440">
        <v>2.0</v>
      </c>
      <c r="E4440" s="1">
        <v>0.0</v>
      </c>
    </row>
    <row>
      <c r="A4441" t="s">
        <v>7632</v>
      </c>
      <c r="B4441" t="s">
        <v>241</v>
      </c>
      <c r="C4441">
        <v>2.0</v>
      </c>
      <c r="D4441">
        <v>2.0</v>
      </c>
      <c r="E4441" s="1">
        <v>0.0</v>
      </c>
    </row>
    <row>
      <c r="A4442" t="s">
        <v>7633</v>
      </c>
      <c r="B4442" t="s">
        <v>241</v>
      </c>
      <c r="C4442">
        <v>2.0</v>
      </c>
      <c r="D4442">
        <v>1.0</v>
      </c>
      <c r="E4442" s="1">
        <v>0.0</v>
      </c>
    </row>
    <row>
      <c r="A4443" t="s">
        <v>7634</v>
      </c>
      <c r="B4443" t="s">
        <v>241</v>
      </c>
      <c r="C4443">
        <v>2.0</v>
      </c>
      <c r="D4443">
        <v>2.0</v>
      </c>
      <c r="E4443" s="1">
        <v>0.0</v>
      </c>
    </row>
    <row>
      <c r="A4444" t="s">
        <v>7635</v>
      </c>
      <c r="B4444" t="s">
        <v>241</v>
      </c>
      <c r="C4444">
        <v>2.0</v>
      </c>
      <c r="D4444">
        <v>2.0</v>
      </c>
      <c r="E4444" s="1">
        <v>0.0</v>
      </c>
    </row>
    <row>
      <c r="A4445" t="s">
        <v>7636</v>
      </c>
      <c r="B4445" t="s">
        <v>241</v>
      </c>
      <c r="C4445">
        <v>2.0</v>
      </c>
      <c r="D4445">
        <v>2.0</v>
      </c>
      <c r="E4445" s="1">
        <v>0.0</v>
      </c>
    </row>
    <row>
      <c r="A4446" t="s">
        <v>7637</v>
      </c>
      <c r="B4446" t="s">
        <v>241</v>
      </c>
      <c r="C4446">
        <v>2.0</v>
      </c>
      <c r="D4446">
        <v>1.0</v>
      </c>
      <c r="E4446" s="1">
        <v>0.0</v>
      </c>
    </row>
    <row>
      <c r="A4447" t="s">
        <v>7638</v>
      </c>
      <c r="B4447" t="s">
        <v>241</v>
      </c>
      <c r="C4447">
        <v>2.0</v>
      </c>
      <c r="D4447">
        <v>2.0</v>
      </c>
      <c r="E4447" s="1">
        <v>0.0</v>
      </c>
    </row>
    <row>
      <c r="A4448" t="s">
        <v>7639</v>
      </c>
      <c r="B4448" t="s">
        <v>241</v>
      </c>
      <c r="C4448">
        <v>2.0</v>
      </c>
      <c r="D4448">
        <v>1.0</v>
      </c>
      <c r="E4448" s="1">
        <v>0.0</v>
      </c>
    </row>
    <row>
      <c r="A4449" t="s">
        <v>7640</v>
      </c>
      <c r="B4449" t="s">
        <v>241</v>
      </c>
      <c r="C4449">
        <v>2.0</v>
      </c>
      <c r="D4449">
        <v>2.0</v>
      </c>
      <c r="E4449" s="1">
        <v>0.0</v>
      </c>
    </row>
    <row>
      <c r="A4450" t="s">
        <v>7641</v>
      </c>
      <c r="B4450" t="s">
        <v>241</v>
      </c>
      <c r="C4450">
        <v>2.0</v>
      </c>
      <c r="D4450">
        <v>2.0</v>
      </c>
      <c r="E4450" s="1">
        <v>0.0</v>
      </c>
    </row>
    <row>
      <c r="A4451" t="s">
        <v>7642</v>
      </c>
      <c r="B4451" t="s">
        <v>241</v>
      </c>
      <c r="C4451">
        <v>2.0</v>
      </c>
      <c r="D4451">
        <v>1.0</v>
      </c>
      <c r="E4451" s="1">
        <v>0.0</v>
      </c>
    </row>
    <row>
      <c r="A4452" t="s">
        <v>7643</v>
      </c>
      <c r="B4452" t="s">
        <v>241</v>
      </c>
      <c r="C4452">
        <v>2.0</v>
      </c>
      <c r="D4452">
        <v>1.0</v>
      </c>
      <c r="E4452" s="1">
        <v>0.0</v>
      </c>
    </row>
    <row>
      <c r="A4453" t="s">
        <v>7644</v>
      </c>
      <c r="B4453" t="s">
        <v>241</v>
      </c>
      <c r="C4453">
        <v>2.0</v>
      </c>
      <c r="D4453">
        <v>2.0</v>
      </c>
      <c r="E4453" s="1">
        <v>0.0</v>
      </c>
    </row>
    <row>
      <c r="A4454" t="s">
        <v>333</v>
      </c>
      <c r="B4454" t="s">
        <v>4545</v>
      </c>
      <c r="C4454">
        <v>2.0</v>
      </c>
      <c r="D4454">
        <v>2.0</v>
      </c>
      <c r="E4454" s="1">
        <v>0.0</v>
      </c>
    </row>
    <row>
      <c r="A4455" t="s">
        <v>7645</v>
      </c>
      <c r="B4455" t="s">
        <v>7646</v>
      </c>
      <c r="C4455">
        <v>2.0</v>
      </c>
      <c r="D4455">
        <v>2.0</v>
      </c>
      <c r="E4455" s="1">
        <v>0.0</v>
      </c>
    </row>
    <row>
      <c r="A4456" t="s">
        <v>7647</v>
      </c>
      <c r="B4456" t="s">
        <v>177</v>
      </c>
      <c r="C4456">
        <v>2.0</v>
      </c>
      <c r="D4456">
        <v>2.0</v>
      </c>
      <c r="E4456" s="1">
        <v>0.0</v>
      </c>
    </row>
    <row>
      <c r="A4457" t="s">
        <v>7648</v>
      </c>
      <c r="B4457" t="s">
        <v>177</v>
      </c>
      <c r="C4457">
        <v>2.0</v>
      </c>
      <c r="D4457">
        <v>2.0</v>
      </c>
      <c r="E4457" s="1">
        <v>0.0</v>
      </c>
    </row>
    <row>
      <c r="A4458" t="s">
        <v>7649</v>
      </c>
      <c r="B4458" t="s">
        <v>177</v>
      </c>
      <c r="C4458">
        <v>2.0</v>
      </c>
      <c r="D4458">
        <v>1.0</v>
      </c>
      <c r="E4458" s="1">
        <v>0.0</v>
      </c>
    </row>
    <row>
      <c r="A4459" t="s">
        <v>7650</v>
      </c>
      <c r="B4459" t="s">
        <v>177</v>
      </c>
      <c r="C4459">
        <v>2.0</v>
      </c>
      <c r="D4459">
        <v>2.0</v>
      </c>
      <c r="E4459" s="1">
        <v>0.0</v>
      </c>
    </row>
    <row>
      <c r="A4460" t="s">
        <v>7651</v>
      </c>
      <c r="B4460" t="s">
        <v>177</v>
      </c>
      <c r="C4460">
        <v>2.0</v>
      </c>
      <c r="D4460">
        <v>2.0</v>
      </c>
      <c r="E4460" s="1">
        <v>0.0</v>
      </c>
    </row>
    <row>
      <c r="A4461" t="s">
        <v>7652</v>
      </c>
      <c r="B4461" t="s">
        <v>177</v>
      </c>
      <c r="C4461">
        <v>2.0</v>
      </c>
      <c r="D4461">
        <v>1.0</v>
      </c>
      <c r="E4461" s="1">
        <v>0.0</v>
      </c>
    </row>
    <row>
      <c r="A4462" t="s">
        <v>7653</v>
      </c>
      <c r="B4462" t="s">
        <v>177</v>
      </c>
      <c r="C4462">
        <v>2.0</v>
      </c>
      <c r="D4462">
        <v>1.0</v>
      </c>
      <c r="E4462" s="1">
        <v>0.0</v>
      </c>
    </row>
    <row>
      <c r="A4463" t="s">
        <v>7654</v>
      </c>
      <c r="B4463" t="s">
        <v>177</v>
      </c>
      <c r="C4463">
        <v>2.0</v>
      </c>
      <c r="D4463">
        <v>1.0</v>
      </c>
      <c r="E4463" s="1">
        <v>0.0</v>
      </c>
    </row>
    <row>
      <c r="A4464" t="s">
        <v>7655</v>
      </c>
      <c r="B4464" t="s">
        <v>177</v>
      </c>
      <c r="C4464">
        <v>2.0</v>
      </c>
      <c r="D4464">
        <v>1.0</v>
      </c>
      <c r="E4464" s="1">
        <v>0.0</v>
      </c>
    </row>
    <row>
      <c r="A4465" t="s">
        <v>7656</v>
      </c>
      <c r="B4465" t="s">
        <v>177</v>
      </c>
      <c r="C4465">
        <v>2.0</v>
      </c>
      <c r="D4465">
        <v>2.0</v>
      </c>
      <c r="E4465" s="1">
        <v>0.0</v>
      </c>
    </row>
    <row>
      <c r="A4466" t="s">
        <v>7657</v>
      </c>
      <c r="B4466" t="s">
        <v>177</v>
      </c>
      <c r="C4466">
        <v>2.0</v>
      </c>
      <c r="D4466">
        <v>1.0</v>
      </c>
      <c r="E4466" s="1">
        <v>0.0</v>
      </c>
    </row>
    <row>
      <c r="A4467" t="s">
        <v>7658</v>
      </c>
      <c r="B4467" t="s">
        <v>177</v>
      </c>
      <c r="C4467">
        <v>2.0</v>
      </c>
      <c r="D4467">
        <v>1.0</v>
      </c>
      <c r="E4467" s="1">
        <v>0.0</v>
      </c>
    </row>
    <row>
      <c r="A4468" t="s">
        <v>7659</v>
      </c>
      <c r="B4468" t="s">
        <v>177</v>
      </c>
      <c r="C4468">
        <v>2.0</v>
      </c>
      <c r="D4468">
        <v>2.0</v>
      </c>
      <c r="E4468" s="1">
        <v>0.0</v>
      </c>
    </row>
    <row>
      <c r="A4469" t="s">
        <v>7660</v>
      </c>
      <c r="B4469" t="s">
        <v>177</v>
      </c>
      <c r="C4469">
        <v>2.0</v>
      </c>
      <c r="D4469">
        <v>2.0</v>
      </c>
      <c r="E4469" s="1">
        <v>0.0</v>
      </c>
    </row>
    <row>
      <c r="A4470" t="s">
        <v>7661</v>
      </c>
      <c r="B4470" t="s">
        <v>177</v>
      </c>
      <c r="C4470">
        <v>2.0</v>
      </c>
      <c r="D4470">
        <v>1.0</v>
      </c>
      <c r="E4470" s="1">
        <v>0.0</v>
      </c>
    </row>
    <row>
      <c r="A4471" t="s">
        <v>7662</v>
      </c>
      <c r="B4471" t="s">
        <v>177</v>
      </c>
      <c r="C4471">
        <v>2.0</v>
      </c>
      <c r="D4471">
        <v>1.0</v>
      </c>
      <c r="E4471" s="1">
        <v>0.0</v>
      </c>
    </row>
    <row>
      <c r="A4472" t="s">
        <v>7663</v>
      </c>
      <c r="B4472" t="s">
        <v>177</v>
      </c>
      <c r="C4472">
        <v>2.0</v>
      </c>
      <c r="D4472">
        <v>2.0</v>
      </c>
      <c r="E4472" s="1">
        <v>0.0</v>
      </c>
    </row>
    <row>
      <c r="A4473" t="s">
        <v>7664</v>
      </c>
      <c r="B4473" t="s">
        <v>177</v>
      </c>
      <c r="C4473">
        <v>2.0</v>
      </c>
      <c r="D4473">
        <v>1.0</v>
      </c>
      <c r="E4473" s="1">
        <v>0.0</v>
      </c>
    </row>
    <row>
      <c r="A4474" t="s">
        <v>7665</v>
      </c>
      <c r="B4474" t="s">
        <v>177</v>
      </c>
      <c r="C4474">
        <v>2.0</v>
      </c>
      <c r="D4474">
        <v>2.0</v>
      </c>
      <c r="E4474" s="1">
        <v>0.0</v>
      </c>
    </row>
    <row>
      <c r="A4475" t="s">
        <v>7666</v>
      </c>
      <c r="B4475" t="s">
        <v>177</v>
      </c>
      <c r="C4475">
        <v>2.0</v>
      </c>
      <c r="D4475">
        <v>1.0</v>
      </c>
      <c r="E4475" s="1">
        <v>0.0</v>
      </c>
    </row>
    <row>
      <c r="A4476" t="s">
        <v>7667</v>
      </c>
      <c r="B4476" t="s">
        <v>241</v>
      </c>
      <c r="C4476">
        <v>2.0</v>
      </c>
      <c r="D4476">
        <v>1.0</v>
      </c>
      <c r="E4476" s="1">
        <v>0.0</v>
      </c>
    </row>
    <row>
      <c r="A4477" t="s">
        <v>7668</v>
      </c>
      <c r="B4477" t="s">
        <v>241</v>
      </c>
      <c r="C4477">
        <v>2.0</v>
      </c>
      <c r="D4477">
        <v>2.0</v>
      </c>
      <c r="E4477" s="1">
        <v>0.0</v>
      </c>
    </row>
    <row>
      <c r="A4478" t="s">
        <v>7669</v>
      </c>
      <c r="B4478" t="s">
        <v>241</v>
      </c>
      <c r="C4478">
        <v>2.0</v>
      </c>
      <c r="D4478">
        <v>2.0</v>
      </c>
      <c r="E4478" s="1">
        <v>0.0</v>
      </c>
    </row>
    <row>
      <c r="A4479" t="s">
        <v>7670</v>
      </c>
      <c r="B4479" t="s">
        <v>7671</v>
      </c>
      <c r="C4479">
        <v>2.0</v>
      </c>
      <c r="D4479">
        <v>2.0</v>
      </c>
      <c r="E4479" s="1">
        <v>0.0</v>
      </c>
    </row>
    <row>
      <c r="A4480" t="s">
        <v>7672</v>
      </c>
      <c r="B4480" t="s">
        <v>3692</v>
      </c>
      <c r="C4480">
        <v>2.0</v>
      </c>
      <c r="D4480">
        <v>2.0</v>
      </c>
      <c r="E4480" s="1">
        <v>0.0</v>
      </c>
    </row>
    <row>
      <c r="A4481" t="s">
        <v>7673</v>
      </c>
      <c r="B4481" t="s">
        <v>7674</v>
      </c>
      <c r="C4481">
        <v>2.0</v>
      </c>
      <c r="D4481">
        <v>2.0</v>
      </c>
      <c r="E4481" s="1">
        <v>0.0</v>
      </c>
    </row>
    <row>
      <c r="A4482" t="s">
        <v>7675</v>
      </c>
      <c r="B4482" t="s">
        <v>7676</v>
      </c>
      <c r="C4482">
        <v>2.0</v>
      </c>
      <c r="D4482">
        <v>2.0</v>
      </c>
      <c r="E4482" s="1">
        <v>0.0</v>
      </c>
    </row>
    <row>
      <c r="A4483" t="s">
        <v>7677</v>
      </c>
      <c r="B4483" t="s">
        <v>241</v>
      </c>
      <c r="C4483">
        <v>2.0</v>
      </c>
      <c r="D4483">
        <v>2.0</v>
      </c>
      <c r="E4483" s="1">
        <v>0.0</v>
      </c>
    </row>
    <row>
      <c r="A4484" t="s">
        <v>7678</v>
      </c>
      <c r="B4484" t="s">
        <v>231</v>
      </c>
      <c r="C4484">
        <v>2.0</v>
      </c>
      <c r="D4484">
        <v>2.0</v>
      </c>
      <c r="E4484" s="1">
        <v>0.0</v>
      </c>
    </row>
    <row>
      <c r="A4485" t="s">
        <v>971</v>
      </c>
      <c r="B4485" t="s">
        <v>7679</v>
      </c>
      <c r="C4485">
        <v>2.0</v>
      </c>
      <c r="D4485">
        <v>2.0</v>
      </c>
      <c r="E4485" s="1">
        <v>0.0</v>
      </c>
    </row>
    <row>
      <c r="A4486" t="s">
        <v>7680</v>
      </c>
      <c r="B4486" t="s">
        <v>7681</v>
      </c>
      <c r="C4486">
        <v>2.0</v>
      </c>
      <c r="D4486">
        <v>2.0</v>
      </c>
      <c r="E4486" s="1">
        <v>0.0</v>
      </c>
    </row>
    <row>
      <c r="A4487" t="s">
        <v>7682</v>
      </c>
      <c r="B4487" t="s">
        <v>7683</v>
      </c>
      <c r="C4487">
        <v>2.0</v>
      </c>
      <c r="D4487">
        <v>2.0</v>
      </c>
      <c r="E4487" s="1">
        <v>0.0</v>
      </c>
    </row>
    <row>
      <c r="A4488" t="s">
        <v>7684</v>
      </c>
      <c r="B4488" t="s">
        <v>7685</v>
      </c>
      <c r="C4488">
        <v>2.0</v>
      </c>
      <c r="D4488">
        <v>2.0</v>
      </c>
      <c r="E4488" s="1">
        <v>0.0</v>
      </c>
    </row>
    <row>
      <c r="A4489" t="s">
        <v>7686</v>
      </c>
      <c r="B4489" t="s">
        <v>7687</v>
      </c>
      <c r="C4489">
        <v>2.0</v>
      </c>
      <c r="D4489">
        <v>2.0</v>
      </c>
      <c r="E4489" s="1">
        <v>0.0</v>
      </c>
    </row>
    <row>
      <c r="A4490" t="s">
        <v>7688</v>
      </c>
      <c r="B4490" t="s">
        <v>7689</v>
      </c>
      <c r="C4490">
        <v>2.0</v>
      </c>
      <c r="D4490">
        <v>2.0</v>
      </c>
      <c r="E4490" s="1">
        <v>0.0</v>
      </c>
    </row>
    <row>
      <c r="A4491" t="s">
        <v>7690</v>
      </c>
      <c r="B4491" t="s">
        <v>7691</v>
      </c>
      <c r="C4491">
        <v>2.0</v>
      </c>
      <c r="D4491">
        <v>2.0</v>
      </c>
      <c r="E4491" s="1">
        <v>0.0</v>
      </c>
    </row>
    <row>
      <c r="A4492" t="s">
        <v>7692</v>
      </c>
      <c r="B4492" t="s">
        <v>7693</v>
      </c>
      <c r="C4492">
        <v>2.0</v>
      </c>
      <c r="D4492">
        <v>1.0</v>
      </c>
      <c r="E4492" s="1">
        <v>0.0</v>
      </c>
    </row>
    <row>
      <c r="A4493" t="s">
        <v>7694</v>
      </c>
      <c r="B4493" t="s">
        <v>7695</v>
      </c>
      <c r="C4493">
        <v>2.0</v>
      </c>
      <c r="D4493">
        <v>2.0</v>
      </c>
      <c r="E4493" s="1">
        <v>0.0</v>
      </c>
    </row>
    <row>
      <c r="A4494" t="s">
        <v>7696</v>
      </c>
      <c r="B4494" t="s">
        <v>56</v>
      </c>
      <c r="C4494">
        <v>2.0</v>
      </c>
      <c r="D4494">
        <v>1.0</v>
      </c>
      <c r="E4494" s="1">
        <v>0.0</v>
      </c>
    </row>
    <row>
      <c r="A4495" t="s">
        <v>7697</v>
      </c>
      <c r="B4495" t="s">
        <v>56</v>
      </c>
      <c r="C4495">
        <v>2.0</v>
      </c>
      <c r="D4495">
        <v>1.0</v>
      </c>
      <c r="E4495" s="1">
        <v>0.0</v>
      </c>
    </row>
    <row>
      <c r="A4496" t="s">
        <v>7698</v>
      </c>
      <c r="B4496" t="s">
        <v>56</v>
      </c>
      <c r="C4496">
        <v>2.0</v>
      </c>
      <c r="D4496">
        <v>1.0</v>
      </c>
      <c r="E4496" s="1">
        <v>0.0</v>
      </c>
    </row>
    <row>
      <c r="A4497" t="s">
        <v>7699</v>
      </c>
      <c r="B4497" t="s">
        <v>56</v>
      </c>
      <c r="C4497">
        <v>2.0</v>
      </c>
      <c r="D4497">
        <v>1.0</v>
      </c>
      <c r="E4497" s="1">
        <v>0.0</v>
      </c>
    </row>
    <row>
      <c r="A4498" t="s">
        <v>7700</v>
      </c>
      <c r="B4498" t="s">
        <v>56</v>
      </c>
      <c r="C4498">
        <v>2.0</v>
      </c>
      <c r="D4498">
        <v>1.0</v>
      </c>
      <c r="E4498" s="1">
        <v>0.0</v>
      </c>
    </row>
    <row>
      <c r="A4499" t="s">
        <v>7701</v>
      </c>
      <c r="B4499" t="s">
        <v>56</v>
      </c>
      <c r="C4499">
        <v>2.0</v>
      </c>
      <c r="D4499">
        <v>2.0</v>
      </c>
      <c r="E4499" s="1">
        <v>0.0</v>
      </c>
    </row>
    <row>
      <c r="A4500" t="s">
        <v>7702</v>
      </c>
      <c r="B4500" t="s">
        <v>56</v>
      </c>
      <c r="C4500">
        <v>2.0</v>
      </c>
      <c r="D4500">
        <v>1.0</v>
      </c>
      <c r="E4500" s="1">
        <v>0.0</v>
      </c>
    </row>
    <row>
      <c r="A4501" t="s">
        <v>7703</v>
      </c>
      <c r="B4501" t="s">
        <v>56</v>
      </c>
      <c r="C4501">
        <v>2.0</v>
      </c>
      <c r="D4501">
        <v>1.0</v>
      </c>
      <c r="E4501" s="1">
        <v>0.0</v>
      </c>
    </row>
    <row>
      <c r="A4502" t="s">
        <v>7704</v>
      </c>
      <c r="B4502" t="s">
        <v>56</v>
      </c>
      <c r="C4502">
        <v>2.0</v>
      </c>
      <c r="D4502">
        <v>1.0</v>
      </c>
      <c r="E4502" s="1">
        <v>0.0</v>
      </c>
    </row>
    <row>
      <c r="A4503" t="s">
        <v>7705</v>
      </c>
      <c r="B4503" t="s">
        <v>56</v>
      </c>
      <c r="C4503">
        <v>2.0</v>
      </c>
      <c r="D4503">
        <v>1.0</v>
      </c>
      <c r="E4503" s="1">
        <v>0.0</v>
      </c>
    </row>
    <row>
      <c r="A4504" t="s">
        <v>7706</v>
      </c>
      <c r="B4504" t="s">
        <v>56</v>
      </c>
      <c r="C4504">
        <v>2.0</v>
      </c>
      <c r="D4504">
        <v>1.0</v>
      </c>
      <c r="E4504" s="1">
        <v>0.0</v>
      </c>
    </row>
    <row>
      <c r="A4505" t="s">
        <v>7707</v>
      </c>
      <c r="B4505" t="s">
        <v>56</v>
      </c>
      <c r="C4505">
        <v>2.0</v>
      </c>
      <c r="D4505">
        <v>2.0</v>
      </c>
      <c r="E4505" s="1">
        <v>0.0</v>
      </c>
    </row>
    <row>
      <c r="A4506" t="s">
        <v>7708</v>
      </c>
      <c r="B4506" t="s">
        <v>56</v>
      </c>
      <c r="C4506">
        <v>2.0</v>
      </c>
      <c r="D4506">
        <v>1.0</v>
      </c>
      <c r="E4506" s="1">
        <v>0.0</v>
      </c>
    </row>
    <row>
      <c r="A4507" t="s">
        <v>7709</v>
      </c>
      <c r="B4507" t="s">
        <v>56</v>
      </c>
      <c r="C4507">
        <v>2.0</v>
      </c>
      <c r="D4507">
        <v>1.0</v>
      </c>
      <c r="E4507" s="1">
        <v>0.0</v>
      </c>
    </row>
    <row>
      <c r="A4508" t="s">
        <v>7710</v>
      </c>
      <c r="B4508" t="s">
        <v>241</v>
      </c>
      <c r="C4508">
        <v>2.0</v>
      </c>
      <c r="D4508">
        <v>2.0</v>
      </c>
      <c r="E4508" s="1">
        <v>0.0</v>
      </c>
    </row>
    <row>
      <c r="A4509" t="s">
        <v>7711</v>
      </c>
      <c r="B4509" t="s">
        <v>241</v>
      </c>
      <c r="C4509">
        <v>2.0</v>
      </c>
      <c r="D4509">
        <v>1.0</v>
      </c>
      <c r="E4509" s="1">
        <v>0.0</v>
      </c>
    </row>
    <row>
      <c r="A4510" t="s">
        <v>7712</v>
      </c>
      <c r="B4510" t="s">
        <v>241</v>
      </c>
      <c r="C4510">
        <v>2.0</v>
      </c>
      <c r="D4510">
        <v>2.0</v>
      </c>
      <c r="E4510" s="1">
        <v>0.0</v>
      </c>
    </row>
    <row>
      <c r="A4511" t="s">
        <v>7713</v>
      </c>
      <c r="B4511" t="s">
        <v>241</v>
      </c>
      <c r="C4511">
        <v>2.0</v>
      </c>
      <c r="D4511">
        <v>1.0</v>
      </c>
      <c r="E4511" s="1">
        <v>0.0</v>
      </c>
    </row>
    <row>
      <c r="A4512" t="s">
        <v>7714</v>
      </c>
      <c r="B4512" t="s">
        <v>241</v>
      </c>
      <c r="C4512">
        <v>2.0</v>
      </c>
      <c r="D4512">
        <v>2.0</v>
      </c>
      <c r="E4512" s="1">
        <v>0.0</v>
      </c>
    </row>
    <row>
      <c r="A4513" t="s">
        <v>7715</v>
      </c>
      <c r="B4513" t="s">
        <v>241</v>
      </c>
      <c r="C4513">
        <v>2.0</v>
      </c>
      <c r="D4513">
        <v>1.0</v>
      </c>
      <c r="E4513" s="1">
        <v>0.0</v>
      </c>
    </row>
    <row>
      <c r="A4514" t="s">
        <v>7716</v>
      </c>
      <c r="B4514" t="s">
        <v>241</v>
      </c>
      <c r="C4514">
        <v>2.0</v>
      </c>
      <c r="D4514">
        <v>2.0</v>
      </c>
      <c r="E4514" s="1">
        <v>0.0</v>
      </c>
    </row>
    <row>
      <c r="A4515" t="s">
        <v>7717</v>
      </c>
      <c r="B4515" t="s">
        <v>447</v>
      </c>
      <c r="C4515">
        <v>2.0</v>
      </c>
      <c r="D4515">
        <v>1.0</v>
      </c>
      <c r="E4515" s="1">
        <v>0.0</v>
      </c>
    </row>
    <row>
      <c r="A4516" t="s">
        <v>7718</v>
      </c>
      <c r="B4516" t="s">
        <v>7719</v>
      </c>
      <c r="C4516">
        <v>2.0</v>
      </c>
      <c r="D4516">
        <v>1.0</v>
      </c>
      <c r="E4516" s="1">
        <v>0.0</v>
      </c>
    </row>
    <row>
      <c r="A4517" t="s">
        <v>7720</v>
      </c>
      <c r="B4517" t="s">
        <v>129</v>
      </c>
      <c r="C4517">
        <v>2.0</v>
      </c>
      <c r="D4517">
        <v>2.0</v>
      </c>
      <c r="E4517" s="1">
        <v>0.0</v>
      </c>
    </row>
    <row>
      <c r="A4518" t="s">
        <v>1081</v>
      </c>
      <c r="B4518" t="s">
        <v>4545</v>
      </c>
      <c r="C4518">
        <v>2.0</v>
      </c>
      <c r="D4518">
        <v>1.0</v>
      </c>
      <c r="E4518" s="1">
        <v>0.0</v>
      </c>
    </row>
    <row>
      <c r="A4519" t="s">
        <v>111</v>
      </c>
      <c r="B4519" t="s">
        <v>4545</v>
      </c>
      <c r="C4519">
        <v>2.0</v>
      </c>
      <c r="D4519">
        <v>1.0</v>
      </c>
      <c r="E4519" s="1">
        <v>0.0</v>
      </c>
    </row>
    <row>
      <c r="A4520" t="s">
        <v>7721</v>
      </c>
      <c r="B4520" t="s">
        <v>112</v>
      </c>
      <c r="C4520">
        <v>2.0</v>
      </c>
      <c r="D4520">
        <v>2.0</v>
      </c>
      <c r="E4520" s="1">
        <v>0.0</v>
      </c>
    </row>
    <row>
      <c r="A4521" t="s">
        <v>7722</v>
      </c>
      <c r="B4521" t="s">
        <v>112</v>
      </c>
      <c r="C4521">
        <v>2.0</v>
      </c>
      <c r="D4521">
        <v>1.0</v>
      </c>
      <c r="E4521" s="1">
        <v>0.0</v>
      </c>
    </row>
    <row>
      <c r="A4522" t="s">
        <v>7723</v>
      </c>
      <c r="B4522" t="s">
        <v>112</v>
      </c>
      <c r="C4522">
        <v>2.0</v>
      </c>
      <c r="D4522">
        <v>1.0</v>
      </c>
      <c r="E4522" s="1">
        <v>0.0</v>
      </c>
    </row>
    <row>
      <c r="A4523" t="s">
        <v>7724</v>
      </c>
      <c r="B4523" t="s">
        <v>112</v>
      </c>
      <c r="C4523">
        <v>2.0</v>
      </c>
      <c r="D4523">
        <v>2.0</v>
      </c>
      <c r="E4523" s="1">
        <v>0.0</v>
      </c>
    </row>
    <row>
      <c r="A4524" t="s">
        <v>7725</v>
      </c>
      <c r="B4524" t="s">
        <v>112</v>
      </c>
      <c r="C4524">
        <v>2.0</v>
      </c>
      <c r="D4524">
        <v>1.0</v>
      </c>
      <c r="E4524" s="1">
        <v>0.0</v>
      </c>
    </row>
    <row>
      <c r="A4525" t="s">
        <v>7726</v>
      </c>
      <c r="B4525" t="s">
        <v>112</v>
      </c>
      <c r="C4525">
        <v>2.0</v>
      </c>
      <c r="D4525">
        <v>1.0</v>
      </c>
      <c r="E4525" s="1">
        <v>0.0</v>
      </c>
    </row>
    <row>
      <c r="A4526" t="s">
        <v>7727</v>
      </c>
      <c r="B4526" t="s">
        <v>112</v>
      </c>
      <c r="C4526">
        <v>2.0</v>
      </c>
      <c r="D4526">
        <v>2.0</v>
      </c>
      <c r="E4526" s="1">
        <v>0.0</v>
      </c>
    </row>
    <row>
      <c r="A4527" t="s">
        <v>7728</v>
      </c>
      <c r="B4527" t="s">
        <v>112</v>
      </c>
      <c r="C4527">
        <v>2.0</v>
      </c>
      <c r="D4527">
        <v>1.0</v>
      </c>
      <c r="E4527" s="1">
        <v>0.0</v>
      </c>
    </row>
    <row>
      <c r="A4528" t="s">
        <v>7729</v>
      </c>
      <c r="B4528" t="s">
        <v>112</v>
      </c>
      <c r="C4528">
        <v>2.0</v>
      </c>
      <c r="D4528">
        <v>1.0</v>
      </c>
      <c r="E4528" s="1">
        <v>0.0</v>
      </c>
    </row>
    <row>
      <c r="A4529" t="s">
        <v>7730</v>
      </c>
      <c r="B4529" t="s">
        <v>112</v>
      </c>
      <c r="C4529">
        <v>2.0</v>
      </c>
      <c r="D4529">
        <v>2.0</v>
      </c>
      <c r="E4529" s="1">
        <v>0.0</v>
      </c>
    </row>
    <row>
      <c r="A4530" t="s">
        <v>7731</v>
      </c>
      <c r="B4530" t="s">
        <v>112</v>
      </c>
      <c r="C4530">
        <v>2.0</v>
      </c>
      <c r="D4530">
        <v>1.0</v>
      </c>
      <c r="E4530" s="1">
        <v>0.0</v>
      </c>
    </row>
    <row>
      <c r="A4531" t="s">
        <v>7732</v>
      </c>
      <c r="B4531" t="s">
        <v>112</v>
      </c>
      <c r="C4531">
        <v>2.0</v>
      </c>
      <c r="D4531">
        <v>1.0</v>
      </c>
      <c r="E4531" s="1">
        <v>0.0</v>
      </c>
    </row>
    <row>
      <c r="A4532" t="s">
        <v>7733</v>
      </c>
      <c r="B4532" t="s">
        <v>112</v>
      </c>
      <c r="C4532">
        <v>2.0</v>
      </c>
      <c r="D4532">
        <v>1.0</v>
      </c>
      <c r="E4532" s="1">
        <v>0.0</v>
      </c>
    </row>
    <row>
      <c r="A4533" t="s">
        <v>7734</v>
      </c>
      <c r="B4533" t="s">
        <v>112</v>
      </c>
      <c r="C4533">
        <v>2.0</v>
      </c>
      <c r="D4533">
        <v>1.0</v>
      </c>
      <c r="E4533" s="1">
        <v>0.0</v>
      </c>
    </row>
    <row>
      <c r="A4534" t="s">
        <v>7735</v>
      </c>
      <c r="B4534" t="s">
        <v>112</v>
      </c>
      <c r="C4534">
        <v>2.0</v>
      </c>
      <c r="D4534">
        <v>1.0</v>
      </c>
      <c r="E4534" s="1">
        <v>0.0</v>
      </c>
    </row>
    <row>
      <c r="A4535" t="s">
        <v>7736</v>
      </c>
      <c r="B4535" t="s">
        <v>112</v>
      </c>
      <c r="C4535">
        <v>2.0</v>
      </c>
      <c r="D4535">
        <v>1.0</v>
      </c>
      <c r="E4535" s="1">
        <v>0.0</v>
      </c>
    </row>
    <row>
      <c r="A4536" t="s">
        <v>7737</v>
      </c>
      <c r="B4536" t="s">
        <v>157</v>
      </c>
      <c r="C4536">
        <v>2.0</v>
      </c>
      <c r="D4536">
        <v>2.0</v>
      </c>
      <c r="E4536" s="1">
        <v>0.0</v>
      </c>
    </row>
    <row>
      <c r="A4537" t="s">
        <v>7738</v>
      </c>
      <c r="B4537" t="s">
        <v>157</v>
      </c>
      <c r="C4537">
        <v>2.0</v>
      </c>
      <c r="D4537">
        <v>1.0</v>
      </c>
      <c r="E4537" s="1">
        <v>0.0</v>
      </c>
    </row>
    <row>
      <c r="A4538" t="s">
        <v>7739</v>
      </c>
      <c r="B4538" t="s">
        <v>436</v>
      </c>
      <c r="C4538">
        <v>2.0</v>
      </c>
      <c r="D4538">
        <v>1.0</v>
      </c>
      <c r="E4538" s="1">
        <v>0.0</v>
      </c>
    </row>
    <row>
      <c r="A4539" t="s">
        <v>7740</v>
      </c>
      <c r="B4539" t="s">
        <v>461</v>
      </c>
      <c r="C4539">
        <v>2.0</v>
      </c>
      <c r="D4539">
        <v>1.0</v>
      </c>
      <c r="E4539" s="1">
        <v>0.0</v>
      </c>
    </row>
    <row>
      <c r="A4540" t="s">
        <v>7741</v>
      </c>
      <c r="B4540" t="s">
        <v>241</v>
      </c>
      <c r="C4540">
        <v>2.0</v>
      </c>
      <c r="D4540">
        <v>2.0</v>
      </c>
      <c r="E4540" s="1">
        <v>0.0</v>
      </c>
    </row>
    <row>
      <c r="A4541" t="s">
        <v>7742</v>
      </c>
      <c r="B4541" t="s">
        <v>7743</v>
      </c>
      <c r="C4541">
        <v>2.0</v>
      </c>
      <c r="D4541">
        <v>2.0</v>
      </c>
      <c r="E4541" s="1">
        <v>0.0</v>
      </c>
    </row>
    <row>
      <c r="A4542" t="s">
        <v>378</v>
      </c>
      <c r="B4542" t="s">
        <v>4545</v>
      </c>
      <c r="C4542">
        <v>2.0</v>
      </c>
      <c r="D4542">
        <v>1.0</v>
      </c>
      <c r="E4542" s="1">
        <v>0.0</v>
      </c>
    </row>
    <row>
      <c r="A4543" t="s">
        <v>65</v>
      </c>
      <c r="B4543" t="s">
        <v>4545</v>
      </c>
      <c r="C4543">
        <v>2.0</v>
      </c>
      <c r="D4543">
        <v>1.0</v>
      </c>
      <c r="E4543" s="1">
        <v>0.0</v>
      </c>
    </row>
    <row>
      <c r="A4544" t="s">
        <v>7744</v>
      </c>
      <c r="B4544" t="s">
        <v>241</v>
      </c>
      <c r="C4544">
        <v>2.0</v>
      </c>
      <c r="D4544">
        <v>1.0</v>
      </c>
      <c r="E4544" s="1">
        <v>0.0</v>
      </c>
    </row>
    <row>
      <c r="A4545" t="s">
        <v>7745</v>
      </c>
      <c r="B4545" t="s">
        <v>7746</v>
      </c>
      <c r="C4545">
        <v>2.0</v>
      </c>
      <c r="D4545">
        <v>2.0</v>
      </c>
      <c r="E4545" s="1">
        <v>0.0</v>
      </c>
    </row>
    <row>
      <c r="A4546" t="s">
        <v>7747</v>
      </c>
      <c r="B4546" t="s">
        <v>7748</v>
      </c>
      <c r="C4546">
        <v>2.0</v>
      </c>
      <c r="D4546">
        <v>2.0</v>
      </c>
      <c r="E4546" s="1">
        <v>0.0</v>
      </c>
    </row>
    <row>
      <c r="A4547" t="s">
        <v>275</v>
      </c>
      <c r="B4547" t="s">
        <v>4545</v>
      </c>
      <c r="C4547">
        <v>2.0</v>
      </c>
      <c r="D4547">
        <v>1.0</v>
      </c>
      <c r="E4547" s="1">
        <v>0.0</v>
      </c>
    </row>
    <row>
      <c r="A4548" t="s">
        <v>7749</v>
      </c>
      <c r="B4548" t="s">
        <v>501</v>
      </c>
      <c r="C4548">
        <v>2.0</v>
      </c>
      <c r="D4548">
        <v>1.0</v>
      </c>
      <c r="E4548" s="1">
        <v>0.0</v>
      </c>
    </row>
    <row>
      <c r="A4549" t="s">
        <v>7750</v>
      </c>
      <c r="B4549" t="s">
        <v>501</v>
      </c>
      <c r="C4549">
        <v>2.0</v>
      </c>
      <c r="D4549">
        <v>1.0</v>
      </c>
      <c r="E4549" s="1">
        <v>0.0</v>
      </c>
    </row>
    <row>
      <c r="A4550" t="s">
        <v>7751</v>
      </c>
      <c r="B4550" t="s">
        <v>501</v>
      </c>
      <c r="C4550">
        <v>2.0</v>
      </c>
      <c r="D4550">
        <v>1.0</v>
      </c>
      <c r="E4550" s="1">
        <v>0.0</v>
      </c>
    </row>
    <row>
      <c r="A4551" t="s">
        <v>7752</v>
      </c>
      <c r="B4551" t="s">
        <v>501</v>
      </c>
      <c r="C4551">
        <v>2.0</v>
      </c>
      <c r="D4551">
        <v>2.0</v>
      </c>
      <c r="E4551" s="1">
        <v>0.0</v>
      </c>
    </row>
    <row>
      <c r="A4552" t="s">
        <v>7753</v>
      </c>
      <c r="B4552" t="s">
        <v>501</v>
      </c>
      <c r="C4552">
        <v>2.0</v>
      </c>
      <c r="D4552">
        <v>1.0</v>
      </c>
      <c r="E4552" s="1">
        <v>0.0</v>
      </c>
    </row>
    <row>
      <c r="A4553" t="s">
        <v>7754</v>
      </c>
      <c r="B4553" t="s">
        <v>501</v>
      </c>
      <c r="C4553">
        <v>2.0</v>
      </c>
      <c r="D4553">
        <v>1.0</v>
      </c>
      <c r="E4553" s="1">
        <v>0.0</v>
      </c>
    </row>
    <row>
      <c r="A4554" t="s">
        <v>7755</v>
      </c>
      <c r="B4554" t="s">
        <v>501</v>
      </c>
      <c r="C4554">
        <v>2.0</v>
      </c>
      <c r="D4554">
        <v>1.0</v>
      </c>
      <c r="E4554" s="1">
        <v>0.0</v>
      </c>
    </row>
    <row>
      <c r="A4555" t="s">
        <v>7756</v>
      </c>
      <c r="B4555" t="s">
        <v>501</v>
      </c>
      <c r="C4555">
        <v>2.0</v>
      </c>
      <c r="D4555">
        <v>1.0</v>
      </c>
      <c r="E4555" s="1">
        <v>0.0</v>
      </c>
    </row>
    <row>
      <c r="A4556" t="s">
        <v>7757</v>
      </c>
      <c r="B4556" t="s">
        <v>501</v>
      </c>
      <c r="C4556">
        <v>2.0</v>
      </c>
      <c r="D4556">
        <v>2.0</v>
      </c>
      <c r="E4556" s="1">
        <v>0.0</v>
      </c>
    </row>
    <row>
      <c r="A4557" t="s">
        <v>7758</v>
      </c>
      <c r="B4557" t="s">
        <v>501</v>
      </c>
      <c r="C4557">
        <v>2.0</v>
      </c>
      <c r="D4557">
        <v>2.0</v>
      </c>
      <c r="E4557" s="1">
        <v>0.0</v>
      </c>
    </row>
    <row>
      <c r="A4558" t="s">
        <v>124</v>
      </c>
      <c r="B4558" t="s">
        <v>4545</v>
      </c>
      <c r="C4558">
        <v>2.0</v>
      </c>
      <c r="D4558">
        <v>2.0</v>
      </c>
      <c r="E4558" s="1">
        <v>0.0</v>
      </c>
    </row>
    <row>
      <c r="A4559" t="s">
        <v>7759</v>
      </c>
      <c r="B4559" t="s">
        <v>125</v>
      </c>
      <c r="C4559">
        <v>2.0</v>
      </c>
      <c r="D4559">
        <v>1.0</v>
      </c>
      <c r="E4559" s="1">
        <v>0.0</v>
      </c>
    </row>
    <row>
      <c r="A4560" t="s">
        <v>7760</v>
      </c>
      <c r="B4560" t="s">
        <v>125</v>
      </c>
      <c r="C4560">
        <v>2.0</v>
      </c>
      <c r="D4560">
        <v>2.0</v>
      </c>
      <c r="E4560" s="1">
        <v>0.0</v>
      </c>
    </row>
    <row>
      <c r="A4561" t="s">
        <v>7761</v>
      </c>
      <c r="B4561" t="s">
        <v>125</v>
      </c>
      <c r="C4561">
        <v>2.0</v>
      </c>
      <c r="D4561">
        <v>2.0</v>
      </c>
      <c r="E4561" s="1">
        <v>0.0</v>
      </c>
    </row>
    <row>
      <c r="A4562" t="s">
        <v>7762</v>
      </c>
      <c r="B4562" t="s">
        <v>7763</v>
      </c>
      <c r="C4562">
        <v>2.0</v>
      </c>
      <c r="D4562">
        <v>2.0</v>
      </c>
      <c r="E4562" s="1">
        <v>0.0</v>
      </c>
    </row>
    <row>
      <c r="A4563" t="s">
        <v>7764</v>
      </c>
      <c r="B4563" t="s">
        <v>7765</v>
      </c>
      <c r="C4563">
        <v>2.0</v>
      </c>
      <c r="D4563">
        <v>2.0</v>
      </c>
      <c r="E4563" s="1">
        <v>0.0</v>
      </c>
    </row>
    <row>
      <c r="A4564" t="s">
        <v>7766</v>
      </c>
      <c r="B4564" t="s">
        <v>7767</v>
      </c>
      <c r="C4564">
        <v>2.0</v>
      </c>
      <c r="D4564">
        <v>1.0</v>
      </c>
      <c r="E4564" s="1">
        <v>0.0</v>
      </c>
    </row>
    <row>
      <c r="A4565" t="s">
        <v>7768</v>
      </c>
      <c r="B4565" t="s">
        <v>7769</v>
      </c>
      <c r="C4565">
        <v>2.0</v>
      </c>
      <c r="D4565">
        <v>2.0</v>
      </c>
      <c r="E4565" s="1">
        <v>0.0</v>
      </c>
    </row>
    <row>
      <c r="A4566" t="s">
        <v>7770</v>
      </c>
      <c r="B4566" t="s">
        <v>70</v>
      </c>
      <c r="C4566">
        <v>2.0</v>
      </c>
      <c r="D4566">
        <v>1.0</v>
      </c>
      <c r="E4566" s="1">
        <v>0.0</v>
      </c>
    </row>
    <row>
      <c r="A4567" t="s">
        <v>90</v>
      </c>
      <c r="B4567" t="s">
        <v>4545</v>
      </c>
      <c r="C4567">
        <v>2.0</v>
      </c>
      <c r="D4567">
        <v>1.0</v>
      </c>
      <c r="E4567" s="1">
        <v>0.0</v>
      </c>
    </row>
    <row>
      <c r="A4568" t="s">
        <v>7771</v>
      </c>
      <c r="B4568" t="s">
        <v>241</v>
      </c>
      <c r="C4568">
        <v>2.0</v>
      </c>
      <c r="D4568">
        <v>1.0</v>
      </c>
      <c r="E4568" s="1">
        <v>0.0</v>
      </c>
    </row>
    <row>
      <c r="A4569" t="s">
        <v>695</v>
      </c>
      <c r="B4569" t="s">
        <v>4545</v>
      </c>
      <c r="C4569">
        <v>2.0</v>
      </c>
      <c r="D4569">
        <v>1.0</v>
      </c>
      <c r="E4569" s="1">
        <v>0.0</v>
      </c>
    </row>
    <row>
      <c r="A4570" t="s">
        <v>7772</v>
      </c>
      <c r="B4570" t="s">
        <v>175</v>
      </c>
      <c r="C4570">
        <v>2.0</v>
      </c>
      <c r="D4570">
        <v>1.0</v>
      </c>
      <c r="E4570" s="1">
        <v>0.0</v>
      </c>
    </row>
    <row>
      <c r="A4571" t="s">
        <v>7773</v>
      </c>
      <c r="B4571" t="s">
        <v>175</v>
      </c>
      <c r="C4571">
        <v>2.0</v>
      </c>
      <c r="D4571">
        <v>2.0</v>
      </c>
      <c r="E4571" s="1">
        <v>0.0</v>
      </c>
    </row>
    <row>
      <c r="A4572" t="s">
        <v>7774</v>
      </c>
      <c r="B4572" t="s">
        <v>175</v>
      </c>
      <c r="C4572">
        <v>2.0</v>
      </c>
      <c r="D4572">
        <v>2.0</v>
      </c>
      <c r="E4572" s="1">
        <v>0.0</v>
      </c>
    </row>
    <row>
      <c r="A4573" t="s">
        <v>7775</v>
      </c>
      <c r="B4573" t="s">
        <v>175</v>
      </c>
      <c r="C4573">
        <v>2.0</v>
      </c>
      <c r="D4573">
        <v>1.0</v>
      </c>
      <c r="E4573" s="1">
        <v>0.0</v>
      </c>
    </row>
    <row>
      <c r="A4574" t="s">
        <v>7776</v>
      </c>
      <c r="B4574" t="s">
        <v>175</v>
      </c>
      <c r="C4574">
        <v>2.0</v>
      </c>
      <c r="D4574">
        <v>1.0</v>
      </c>
      <c r="E4574" s="1">
        <v>0.0</v>
      </c>
    </row>
    <row>
      <c r="A4575" t="s">
        <v>7777</v>
      </c>
      <c r="B4575" t="s">
        <v>175</v>
      </c>
      <c r="C4575">
        <v>2.0</v>
      </c>
      <c r="D4575">
        <v>2.0</v>
      </c>
      <c r="E4575" s="1">
        <v>0.0</v>
      </c>
    </row>
    <row>
      <c r="A4576" t="s">
        <v>7778</v>
      </c>
      <c r="B4576" t="s">
        <v>175</v>
      </c>
      <c r="C4576">
        <v>2.0</v>
      </c>
      <c r="D4576">
        <v>1.0</v>
      </c>
      <c r="E4576" s="1">
        <v>0.0</v>
      </c>
    </row>
    <row>
      <c r="A4577" t="s">
        <v>7779</v>
      </c>
      <c r="B4577" t="s">
        <v>175</v>
      </c>
      <c r="C4577">
        <v>2.0</v>
      </c>
      <c r="D4577">
        <v>1.0</v>
      </c>
      <c r="E4577" s="1">
        <v>0.0</v>
      </c>
    </row>
    <row>
      <c r="A4578" t="s">
        <v>7780</v>
      </c>
      <c r="B4578" t="s">
        <v>175</v>
      </c>
      <c r="C4578">
        <v>2.0</v>
      </c>
      <c r="D4578">
        <v>1.0</v>
      </c>
      <c r="E4578" s="1">
        <v>0.0</v>
      </c>
    </row>
    <row>
      <c r="A4579" t="s">
        <v>7781</v>
      </c>
      <c r="B4579" t="s">
        <v>80</v>
      </c>
      <c r="C4579">
        <v>2.0</v>
      </c>
      <c r="D4579">
        <v>1.0</v>
      </c>
      <c r="E4579" s="1">
        <v>0.0</v>
      </c>
    </row>
    <row>
      <c r="A4580" t="s">
        <v>7782</v>
      </c>
      <c r="B4580" t="s">
        <v>80</v>
      </c>
      <c r="C4580">
        <v>2.0</v>
      </c>
      <c r="D4580">
        <v>1.0</v>
      </c>
      <c r="E4580" s="1">
        <v>0.0</v>
      </c>
    </row>
    <row>
      <c r="A4581" t="s">
        <v>7783</v>
      </c>
      <c r="B4581" t="s">
        <v>80</v>
      </c>
      <c r="C4581">
        <v>2.0</v>
      </c>
      <c r="D4581">
        <v>1.0</v>
      </c>
      <c r="E4581" s="1">
        <v>0.0</v>
      </c>
    </row>
    <row>
      <c r="A4582" t="s">
        <v>7784</v>
      </c>
      <c r="B4582" t="s">
        <v>80</v>
      </c>
      <c r="C4582">
        <v>2.0</v>
      </c>
      <c r="D4582">
        <v>1.0</v>
      </c>
      <c r="E4582" s="1">
        <v>0.0</v>
      </c>
    </row>
    <row>
      <c r="A4583" t="s">
        <v>7785</v>
      </c>
      <c r="B4583" t="s">
        <v>80</v>
      </c>
      <c r="C4583">
        <v>2.0</v>
      </c>
      <c r="D4583">
        <v>1.0</v>
      </c>
      <c r="E4583" s="1">
        <v>0.0</v>
      </c>
    </row>
    <row>
      <c r="A4584" t="s">
        <v>7786</v>
      </c>
      <c r="B4584" t="s">
        <v>241</v>
      </c>
      <c r="C4584">
        <v>2.0</v>
      </c>
      <c r="D4584">
        <v>2.0</v>
      </c>
      <c r="E4584" s="1">
        <v>0.0</v>
      </c>
    </row>
    <row>
      <c r="A4585" t="s">
        <v>7787</v>
      </c>
      <c r="B4585" t="s">
        <v>241</v>
      </c>
      <c r="C4585">
        <v>2.0</v>
      </c>
      <c r="D4585">
        <v>2.0</v>
      </c>
      <c r="E4585" s="1">
        <v>0.0</v>
      </c>
    </row>
    <row>
      <c r="A4586" t="s">
        <v>7788</v>
      </c>
      <c r="B4586" t="s">
        <v>239</v>
      </c>
      <c r="C4586">
        <v>2.0</v>
      </c>
      <c r="D4586">
        <v>1.0</v>
      </c>
      <c r="E4586" s="1">
        <v>0.0</v>
      </c>
    </row>
    <row>
      <c r="A4587" t="s">
        <v>7789</v>
      </c>
      <c r="B4587" t="s">
        <v>7790</v>
      </c>
      <c r="C4587">
        <v>2.0</v>
      </c>
      <c r="D4587">
        <v>2.0</v>
      </c>
      <c r="E4587" s="1">
        <v>0.0</v>
      </c>
    </row>
    <row>
      <c r="A4588" t="s">
        <v>7791</v>
      </c>
      <c r="B4588" t="s">
        <v>3211</v>
      </c>
      <c r="C4588">
        <v>2.0</v>
      </c>
      <c r="D4588">
        <v>2.0</v>
      </c>
      <c r="E4588" s="1">
        <v>0.0</v>
      </c>
    </row>
    <row>
      <c r="A4589" t="s">
        <v>7792</v>
      </c>
      <c r="B4589" t="s">
        <v>7793</v>
      </c>
      <c r="C4589">
        <v>2.0</v>
      </c>
      <c r="D4589">
        <v>1.0</v>
      </c>
      <c r="E4589" s="1">
        <v>0.0</v>
      </c>
    </row>
    <row>
      <c r="A4590" t="s">
        <v>7794</v>
      </c>
      <c r="B4590" t="s">
        <v>7795</v>
      </c>
      <c r="C4590">
        <v>2.0</v>
      </c>
      <c r="D4590">
        <v>2.0</v>
      </c>
      <c r="E4590" s="1">
        <v>0.0</v>
      </c>
    </row>
    <row>
      <c r="A4591" t="s">
        <v>7796</v>
      </c>
      <c r="B4591" t="s">
        <v>7797</v>
      </c>
      <c r="C4591">
        <v>2.0</v>
      </c>
      <c r="D4591">
        <v>2.0</v>
      </c>
      <c r="E4591" s="1">
        <v>0.0</v>
      </c>
    </row>
    <row>
      <c r="A4592" t="s">
        <v>7798</v>
      </c>
      <c r="B4592" t="s">
        <v>7799</v>
      </c>
      <c r="C4592">
        <v>2.0</v>
      </c>
      <c r="D4592">
        <v>2.0</v>
      </c>
      <c r="E4592" s="1">
        <v>0.0</v>
      </c>
    </row>
    <row>
      <c r="A4593" t="s">
        <v>7800</v>
      </c>
      <c r="B4593" t="s">
        <v>7801</v>
      </c>
      <c r="C4593">
        <v>2.0</v>
      </c>
      <c r="D4593">
        <v>1.0</v>
      </c>
      <c r="E4593" s="1">
        <v>0.0</v>
      </c>
    </row>
    <row>
      <c r="A4594" t="s">
        <v>7802</v>
      </c>
      <c r="B4594" t="s">
        <v>7803</v>
      </c>
      <c r="C4594">
        <v>2.0</v>
      </c>
      <c r="D4594">
        <v>2.0</v>
      </c>
      <c r="E4594" s="1">
        <v>0.0</v>
      </c>
    </row>
    <row>
      <c r="A4595" t="s">
        <v>7804</v>
      </c>
      <c r="B4595" t="s">
        <v>7805</v>
      </c>
      <c r="C4595">
        <v>2.0</v>
      </c>
      <c r="D4595">
        <v>2.0</v>
      </c>
      <c r="E4595" s="1">
        <v>0.0</v>
      </c>
    </row>
    <row>
      <c r="A4596" t="s">
        <v>7806</v>
      </c>
      <c r="B4596" t="s">
        <v>7807</v>
      </c>
      <c r="C4596">
        <v>2.0</v>
      </c>
      <c r="D4596">
        <v>2.0</v>
      </c>
      <c r="E4596" s="1">
        <v>0.0</v>
      </c>
    </row>
    <row>
      <c r="A4597" t="s">
        <v>7808</v>
      </c>
      <c r="B4597" t="s">
        <v>7809</v>
      </c>
      <c r="C4597">
        <v>2.0</v>
      </c>
      <c r="D4597">
        <v>1.0</v>
      </c>
      <c r="E4597" s="1">
        <v>0.0</v>
      </c>
    </row>
    <row>
      <c r="A4598" t="s">
        <v>7810</v>
      </c>
      <c r="B4598" t="s">
        <v>7811</v>
      </c>
      <c r="C4598">
        <v>2.0</v>
      </c>
      <c r="D4598">
        <v>2.0</v>
      </c>
      <c r="E4598" s="1">
        <v>0.0</v>
      </c>
    </row>
    <row>
      <c r="A4599" t="s">
        <v>7812</v>
      </c>
      <c r="B4599" t="s">
        <v>7813</v>
      </c>
      <c r="C4599">
        <v>2.0</v>
      </c>
      <c r="D4599">
        <v>2.0</v>
      </c>
      <c r="E4599" s="1">
        <v>0.0</v>
      </c>
    </row>
    <row>
      <c r="A4600" t="s">
        <v>7814</v>
      </c>
      <c r="B4600" t="s">
        <v>110</v>
      </c>
      <c r="C4600">
        <v>2.0</v>
      </c>
      <c r="D4600">
        <v>2.0</v>
      </c>
      <c r="E4600" s="1">
        <v>0.0</v>
      </c>
    </row>
    <row>
      <c r="A4601" t="s">
        <v>7815</v>
      </c>
      <c r="B4601" t="s">
        <v>706</v>
      </c>
      <c r="C4601">
        <v>2.0</v>
      </c>
      <c r="D4601">
        <v>1.0</v>
      </c>
      <c r="E4601" s="1">
        <v>0.0</v>
      </c>
    </row>
    <row>
      <c r="A4602" t="s">
        <v>7816</v>
      </c>
      <c r="B4602" t="s">
        <v>706</v>
      </c>
      <c r="C4602">
        <v>2.0</v>
      </c>
      <c r="D4602">
        <v>2.0</v>
      </c>
      <c r="E4602" s="1">
        <v>0.0</v>
      </c>
    </row>
    <row>
      <c r="A4603" t="s">
        <v>7817</v>
      </c>
      <c r="B4603" t="s">
        <v>706</v>
      </c>
      <c r="C4603">
        <v>2.0</v>
      </c>
      <c r="D4603">
        <v>1.0</v>
      </c>
      <c r="E4603" s="1">
        <v>0.0</v>
      </c>
    </row>
    <row>
      <c r="A4604" t="s">
        <v>7818</v>
      </c>
      <c r="B4604" t="s">
        <v>40</v>
      </c>
      <c r="C4604">
        <v>2.0</v>
      </c>
      <c r="D4604">
        <v>1.0</v>
      </c>
      <c r="E4604" s="1">
        <v>0.0</v>
      </c>
    </row>
    <row>
      <c r="A4605" t="s">
        <v>7819</v>
      </c>
      <c r="B4605" t="s">
        <v>706</v>
      </c>
      <c r="C4605">
        <v>2.0</v>
      </c>
      <c r="D4605">
        <v>2.0</v>
      </c>
      <c r="E4605" s="1">
        <v>0.0</v>
      </c>
    </row>
    <row>
      <c r="A4606" t="s">
        <v>7820</v>
      </c>
      <c r="B4606" t="s">
        <v>706</v>
      </c>
      <c r="C4606">
        <v>2.0</v>
      </c>
      <c r="D4606">
        <v>1.0</v>
      </c>
      <c r="E4606" s="1">
        <v>0.0</v>
      </c>
    </row>
    <row>
      <c r="A4607" t="s">
        <v>7821</v>
      </c>
      <c r="B4607" t="s">
        <v>706</v>
      </c>
      <c r="C4607">
        <v>2.0</v>
      </c>
      <c r="D4607">
        <v>1.0</v>
      </c>
      <c r="E4607" s="1">
        <v>0.0</v>
      </c>
    </row>
    <row>
      <c r="A4608" t="s">
        <v>7822</v>
      </c>
      <c r="B4608" t="s">
        <v>706</v>
      </c>
      <c r="C4608">
        <v>2.0</v>
      </c>
      <c r="D4608">
        <v>2.0</v>
      </c>
      <c r="E4608" s="1">
        <v>0.0</v>
      </c>
    </row>
    <row>
      <c r="A4609" t="s">
        <v>7823</v>
      </c>
      <c r="B4609" t="s">
        <v>706</v>
      </c>
      <c r="C4609">
        <v>2.0</v>
      </c>
      <c r="D4609">
        <v>1.0</v>
      </c>
      <c r="E4609" s="1">
        <v>0.0</v>
      </c>
    </row>
    <row>
      <c r="A4610" t="s">
        <v>79</v>
      </c>
      <c r="B4610" t="s">
        <v>4545</v>
      </c>
      <c r="C4610">
        <v>2.0</v>
      </c>
      <c r="D4610">
        <v>2.0</v>
      </c>
      <c r="E4610" s="1">
        <v>0.0</v>
      </c>
    </row>
    <row>
      <c r="A4611" t="s">
        <v>770</v>
      </c>
      <c r="B4611" t="s">
        <v>241</v>
      </c>
      <c r="C4611">
        <v>2.0</v>
      </c>
      <c r="D4611">
        <v>2.0</v>
      </c>
      <c r="E4611" s="1">
        <v>0.0</v>
      </c>
    </row>
    <row>
      <c r="A4612" t="s">
        <v>7824</v>
      </c>
      <c r="B4612" t="s">
        <v>241</v>
      </c>
      <c r="C4612">
        <v>2.0</v>
      </c>
      <c r="D4612">
        <v>2.0</v>
      </c>
      <c r="E4612" s="1">
        <v>0.0</v>
      </c>
    </row>
    <row>
      <c r="A4613" t="s">
        <v>7825</v>
      </c>
      <c r="B4613" t="s">
        <v>241</v>
      </c>
      <c r="C4613">
        <v>2.0</v>
      </c>
      <c r="D4613">
        <v>2.0</v>
      </c>
      <c r="E4613" s="1">
        <v>0.0</v>
      </c>
    </row>
    <row>
      <c r="A4614" t="s">
        <v>7826</v>
      </c>
      <c r="B4614" t="s">
        <v>241</v>
      </c>
      <c r="C4614">
        <v>2.0</v>
      </c>
      <c r="D4614">
        <v>1.0</v>
      </c>
      <c r="E4614" s="1">
        <v>0.0</v>
      </c>
    </row>
    <row>
      <c r="A4615" t="s">
        <v>7827</v>
      </c>
      <c r="B4615" t="s">
        <v>241</v>
      </c>
      <c r="C4615">
        <v>2.0</v>
      </c>
      <c r="D4615">
        <v>2.0</v>
      </c>
      <c r="E4615" s="1">
        <v>0.0</v>
      </c>
    </row>
    <row>
      <c r="A4616" t="s">
        <v>7828</v>
      </c>
      <c r="B4616" t="s">
        <v>241</v>
      </c>
      <c r="C4616">
        <v>2.0</v>
      </c>
      <c r="D4616">
        <v>1.0</v>
      </c>
      <c r="E4616" s="1">
        <v>0.0</v>
      </c>
    </row>
    <row>
      <c r="A4617" t="s">
        <v>7829</v>
      </c>
      <c r="B4617" t="s">
        <v>241</v>
      </c>
      <c r="C4617">
        <v>2.0</v>
      </c>
      <c r="D4617">
        <v>2.0</v>
      </c>
      <c r="E4617" s="1">
        <v>0.0</v>
      </c>
    </row>
    <row>
      <c r="A4618" t="s">
        <v>7830</v>
      </c>
      <c r="B4618" t="s">
        <v>241</v>
      </c>
      <c r="C4618">
        <v>2.0</v>
      </c>
      <c r="D4618">
        <v>2.0</v>
      </c>
      <c r="E4618" s="1">
        <v>0.0</v>
      </c>
    </row>
    <row>
      <c r="A4619" t="s">
        <v>7831</v>
      </c>
      <c r="B4619" t="s">
        <v>241</v>
      </c>
      <c r="C4619">
        <v>2.0</v>
      </c>
      <c r="D4619">
        <v>2.0</v>
      </c>
      <c r="E4619" s="1">
        <v>0.0</v>
      </c>
    </row>
    <row>
      <c r="A4620" t="s">
        <v>7832</v>
      </c>
      <c r="B4620" t="s">
        <v>241</v>
      </c>
      <c r="C4620">
        <v>2.0</v>
      </c>
      <c r="D4620">
        <v>2.0</v>
      </c>
      <c r="E4620" s="1">
        <v>0.0</v>
      </c>
    </row>
    <row>
      <c r="A4621" t="s">
        <v>7833</v>
      </c>
      <c r="B4621" t="s">
        <v>241</v>
      </c>
      <c r="C4621">
        <v>2.0</v>
      </c>
      <c r="D4621">
        <v>2.0</v>
      </c>
      <c r="E4621" s="1">
        <v>0.0</v>
      </c>
    </row>
    <row>
      <c r="A4622" t="s">
        <v>7834</v>
      </c>
      <c r="B4622" t="s">
        <v>241</v>
      </c>
      <c r="C4622">
        <v>2.0</v>
      </c>
      <c r="D4622">
        <v>2.0</v>
      </c>
      <c r="E4622" s="1">
        <v>0.0</v>
      </c>
    </row>
    <row>
      <c r="A4623" t="s">
        <v>7835</v>
      </c>
      <c r="B4623" t="s">
        <v>7836</v>
      </c>
      <c r="C4623">
        <v>2.0</v>
      </c>
      <c r="D4623">
        <v>2.0</v>
      </c>
      <c r="E4623" s="1">
        <v>0.0</v>
      </c>
    </row>
    <row>
      <c r="A4624" t="s">
        <v>7837</v>
      </c>
      <c r="B4624" t="s">
        <v>7838</v>
      </c>
      <c r="C4624">
        <v>2.0</v>
      </c>
      <c r="D4624">
        <v>2.0</v>
      </c>
      <c r="E4624" s="1">
        <v>0.0</v>
      </c>
    </row>
    <row>
      <c r="A4625" t="s">
        <v>7839</v>
      </c>
      <c r="B4625" t="s">
        <v>406</v>
      </c>
      <c r="C4625">
        <v>2.0</v>
      </c>
      <c r="D4625">
        <v>1.0</v>
      </c>
      <c r="E4625" s="1">
        <v>0.0</v>
      </c>
    </row>
    <row>
      <c r="A4626" t="s">
        <v>7840</v>
      </c>
      <c r="B4626" t="s">
        <v>406</v>
      </c>
      <c r="C4626">
        <v>2.0</v>
      </c>
      <c r="D4626">
        <v>1.0</v>
      </c>
      <c r="E4626" s="1">
        <v>0.0</v>
      </c>
    </row>
    <row>
      <c r="A4627" t="s">
        <v>7841</v>
      </c>
      <c r="B4627" t="s">
        <v>406</v>
      </c>
      <c r="C4627">
        <v>2.0</v>
      </c>
      <c r="D4627">
        <v>1.0</v>
      </c>
      <c r="E4627" s="1">
        <v>0.0</v>
      </c>
    </row>
    <row>
      <c r="A4628" t="s">
        <v>7842</v>
      </c>
      <c r="B4628" t="s">
        <v>406</v>
      </c>
      <c r="C4628">
        <v>2.0</v>
      </c>
      <c r="D4628">
        <v>1.0</v>
      </c>
      <c r="E4628" s="1">
        <v>0.0</v>
      </c>
    </row>
    <row>
      <c r="A4629" t="s">
        <v>7843</v>
      </c>
      <c r="B4629" t="s">
        <v>1215</v>
      </c>
      <c r="C4629">
        <v>2.0</v>
      </c>
      <c r="D4629">
        <v>2.0</v>
      </c>
      <c r="E4629" s="1">
        <v>0.0</v>
      </c>
    </row>
    <row>
      <c r="A4630" t="s">
        <v>7844</v>
      </c>
      <c r="B4630" t="s">
        <v>692</v>
      </c>
      <c r="C4630">
        <v>2.0</v>
      </c>
      <c r="D4630">
        <v>2.0</v>
      </c>
      <c r="E4630" s="1">
        <v>0.0</v>
      </c>
    </row>
    <row>
      <c r="A4631" t="s">
        <v>7845</v>
      </c>
      <c r="B4631" t="s">
        <v>2191</v>
      </c>
      <c r="C4631">
        <v>2.0</v>
      </c>
      <c r="D4631">
        <v>1.0</v>
      </c>
      <c r="E4631" s="1">
        <v>0.0</v>
      </c>
    </row>
    <row>
      <c r="A4632" t="s">
        <v>7846</v>
      </c>
      <c r="B4632" t="s">
        <v>203</v>
      </c>
      <c r="C4632">
        <v>2.0</v>
      </c>
      <c r="D4632">
        <v>1.0</v>
      </c>
      <c r="E4632" s="1">
        <v>0.0</v>
      </c>
    </row>
    <row>
      <c r="A4633" t="s">
        <v>7847</v>
      </c>
      <c r="B4633" t="s">
        <v>16</v>
      </c>
      <c r="C4633">
        <v>2.0</v>
      </c>
      <c r="D4633">
        <v>1.0</v>
      </c>
      <c r="E4633" s="1">
        <v>0.0</v>
      </c>
    </row>
    <row>
      <c r="A4634" t="s">
        <v>7848</v>
      </c>
      <c r="B4634" t="s">
        <v>16</v>
      </c>
      <c r="C4634">
        <v>2.0</v>
      </c>
      <c r="D4634">
        <v>1.0</v>
      </c>
      <c r="E4634" s="1">
        <v>0.0</v>
      </c>
    </row>
    <row>
      <c r="A4635" t="s">
        <v>7849</v>
      </c>
      <c r="B4635" t="s">
        <v>16</v>
      </c>
      <c r="C4635">
        <v>2.0</v>
      </c>
      <c r="D4635">
        <v>1.0</v>
      </c>
      <c r="E4635" s="1">
        <v>0.0</v>
      </c>
    </row>
    <row>
      <c r="A4636" t="s">
        <v>7850</v>
      </c>
      <c r="B4636" t="s">
        <v>16</v>
      </c>
      <c r="C4636">
        <v>2.0</v>
      </c>
      <c r="D4636">
        <v>1.0</v>
      </c>
      <c r="E4636" s="1">
        <v>0.0</v>
      </c>
    </row>
    <row>
      <c r="A4637" t="s">
        <v>7851</v>
      </c>
      <c r="B4637" t="s">
        <v>16</v>
      </c>
      <c r="C4637">
        <v>2.0</v>
      </c>
      <c r="D4637">
        <v>2.0</v>
      </c>
      <c r="E4637" s="1">
        <v>0.0</v>
      </c>
    </row>
    <row>
      <c r="A4638" t="s">
        <v>7852</v>
      </c>
      <c r="B4638" t="s">
        <v>16</v>
      </c>
      <c r="C4638">
        <v>2.0</v>
      </c>
      <c r="D4638">
        <v>1.0</v>
      </c>
      <c r="E4638" s="1">
        <v>0.0</v>
      </c>
    </row>
    <row>
      <c r="A4639" t="s">
        <v>7853</v>
      </c>
      <c r="B4639" t="s">
        <v>16</v>
      </c>
      <c r="C4639">
        <v>2.0</v>
      </c>
      <c r="D4639">
        <v>2.0</v>
      </c>
      <c r="E4639" s="1">
        <v>0.0</v>
      </c>
    </row>
    <row>
      <c r="A4640" t="s">
        <v>7854</v>
      </c>
      <c r="B4640" t="s">
        <v>16</v>
      </c>
      <c r="C4640">
        <v>2.0</v>
      </c>
      <c r="D4640">
        <v>1.0</v>
      </c>
      <c r="E4640" s="1">
        <v>0.0</v>
      </c>
    </row>
    <row>
      <c r="A4641" t="s">
        <v>7855</v>
      </c>
      <c r="B4641" t="s">
        <v>16</v>
      </c>
      <c r="C4641">
        <v>2.0</v>
      </c>
      <c r="D4641">
        <v>1.0</v>
      </c>
      <c r="E4641" s="1">
        <v>0.0</v>
      </c>
    </row>
    <row>
      <c r="A4642" t="s">
        <v>7856</v>
      </c>
      <c r="B4642" t="s">
        <v>16</v>
      </c>
      <c r="C4642">
        <v>2.0</v>
      </c>
      <c r="D4642">
        <v>1.0</v>
      </c>
      <c r="E4642" s="1">
        <v>0.0</v>
      </c>
    </row>
    <row>
      <c r="A4643" t="s">
        <v>7857</v>
      </c>
      <c r="B4643" t="s">
        <v>16</v>
      </c>
      <c r="C4643">
        <v>2.0</v>
      </c>
      <c r="D4643">
        <v>2.0</v>
      </c>
      <c r="E4643" s="1">
        <v>0.0</v>
      </c>
    </row>
    <row>
      <c r="A4644" t="s">
        <v>7858</v>
      </c>
      <c r="B4644" t="s">
        <v>16</v>
      </c>
      <c r="C4644">
        <v>2.0</v>
      </c>
      <c r="D4644">
        <v>2.0</v>
      </c>
      <c r="E4644" s="1">
        <v>0.0</v>
      </c>
    </row>
    <row>
      <c r="A4645" t="s">
        <v>7859</v>
      </c>
      <c r="B4645" t="s">
        <v>16</v>
      </c>
      <c r="C4645">
        <v>2.0</v>
      </c>
      <c r="D4645">
        <v>2.0</v>
      </c>
      <c r="E4645" s="1">
        <v>0.0</v>
      </c>
    </row>
    <row>
      <c r="A4646" t="s">
        <v>7860</v>
      </c>
      <c r="B4646" t="s">
        <v>16</v>
      </c>
      <c r="C4646">
        <v>2.0</v>
      </c>
      <c r="D4646">
        <v>1.0</v>
      </c>
      <c r="E4646" s="1">
        <v>0.0</v>
      </c>
    </row>
    <row>
      <c r="A4647" t="s">
        <v>7861</v>
      </c>
      <c r="B4647" t="s">
        <v>16</v>
      </c>
      <c r="C4647">
        <v>2.0</v>
      </c>
      <c r="D4647">
        <v>1.0</v>
      </c>
      <c r="E4647" s="1">
        <v>0.0</v>
      </c>
    </row>
    <row>
      <c r="A4648" t="s">
        <v>7862</v>
      </c>
      <c r="B4648" t="s">
        <v>16</v>
      </c>
      <c r="C4648">
        <v>2.0</v>
      </c>
      <c r="D4648">
        <v>1.0</v>
      </c>
      <c r="E4648" s="1">
        <v>0.0</v>
      </c>
    </row>
    <row>
      <c r="A4649" t="s">
        <v>7863</v>
      </c>
      <c r="B4649" t="s">
        <v>16</v>
      </c>
      <c r="C4649">
        <v>2.0</v>
      </c>
      <c r="D4649">
        <v>1.0</v>
      </c>
      <c r="E4649" s="1">
        <v>0.0</v>
      </c>
    </row>
    <row>
      <c r="A4650" t="s">
        <v>7864</v>
      </c>
      <c r="B4650" t="s">
        <v>16</v>
      </c>
      <c r="C4650">
        <v>2.0</v>
      </c>
      <c r="D4650">
        <v>2.0</v>
      </c>
      <c r="E4650" s="1">
        <v>0.0</v>
      </c>
    </row>
    <row>
      <c r="A4651" t="s">
        <v>7865</v>
      </c>
      <c r="B4651" t="s">
        <v>16</v>
      </c>
      <c r="C4651">
        <v>2.0</v>
      </c>
      <c r="D4651">
        <v>2.0</v>
      </c>
      <c r="E4651" s="1">
        <v>0.0</v>
      </c>
    </row>
    <row>
      <c r="A4652" t="s">
        <v>7866</v>
      </c>
      <c r="B4652" t="s">
        <v>16</v>
      </c>
      <c r="C4652">
        <v>2.0</v>
      </c>
      <c r="D4652">
        <v>1.0</v>
      </c>
      <c r="E4652" s="1">
        <v>0.0</v>
      </c>
    </row>
    <row>
      <c r="A4653" t="s">
        <v>7867</v>
      </c>
      <c r="B4653" t="s">
        <v>16</v>
      </c>
      <c r="C4653">
        <v>2.0</v>
      </c>
      <c r="D4653">
        <v>1.0</v>
      </c>
      <c r="E4653" s="1">
        <v>0.0</v>
      </c>
    </row>
    <row>
      <c r="A4654" t="s">
        <v>7868</v>
      </c>
      <c r="B4654" t="s">
        <v>16</v>
      </c>
      <c r="C4654">
        <v>2.0</v>
      </c>
      <c r="D4654">
        <v>1.0</v>
      </c>
      <c r="E4654" s="1">
        <v>0.0</v>
      </c>
    </row>
    <row>
      <c r="A4655" t="s">
        <v>7869</v>
      </c>
      <c r="B4655" t="s">
        <v>16</v>
      </c>
      <c r="C4655">
        <v>2.0</v>
      </c>
      <c r="D4655">
        <v>1.0</v>
      </c>
      <c r="E4655" s="1">
        <v>0.0</v>
      </c>
    </row>
    <row>
      <c r="A4656" t="s">
        <v>7870</v>
      </c>
      <c r="B4656" t="s">
        <v>16</v>
      </c>
      <c r="C4656">
        <v>2.0</v>
      </c>
      <c r="D4656">
        <v>2.0</v>
      </c>
      <c r="E4656" s="1">
        <v>0.0</v>
      </c>
    </row>
    <row>
      <c r="A4657" t="s">
        <v>7871</v>
      </c>
      <c r="B4657" t="s">
        <v>16</v>
      </c>
      <c r="C4657">
        <v>2.0</v>
      </c>
      <c r="D4657">
        <v>2.0</v>
      </c>
      <c r="E4657" s="1">
        <v>0.0</v>
      </c>
    </row>
    <row>
      <c r="A4658" t="s">
        <v>7872</v>
      </c>
      <c r="B4658" t="s">
        <v>16</v>
      </c>
      <c r="C4658">
        <v>2.0</v>
      </c>
      <c r="D4658">
        <v>2.0</v>
      </c>
      <c r="E4658" s="1">
        <v>0.0</v>
      </c>
    </row>
    <row>
      <c r="A4659" t="s">
        <v>7873</v>
      </c>
      <c r="B4659" t="s">
        <v>16</v>
      </c>
      <c r="C4659">
        <v>2.0</v>
      </c>
      <c r="D4659">
        <v>2.0</v>
      </c>
      <c r="E4659" s="1">
        <v>0.0</v>
      </c>
    </row>
    <row>
      <c r="A4660" t="s">
        <v>7874</v>
      </c>
      <c r="B4660" t="s">
        <v>16</v>
      </c>
      <c r="C4660">
        <v>2.0</v>
      </c>
      <c r="D4660">
        <v>2.0</v>
      </c>
      <c r="E4660" s="1">
        <v>0.0</v>
      </c>
    </row>
    <row>
      <c r="A4661" t="s">
        <v>7875</v>
      </c>
      <c r="B4661" t="s">
        <v>16</v>
      </c>
      <c r="C4661">
        <v>2.0</v>
      </c>
      <c r="D4661">
        <v>1.0</v>
      </c>
      <c r="E4661" s="1">
        <v>0.0</v>
      </c>
    </row>
    <row>
      <c r="A4662" t="s">
        <v>7876</v>
      </c>
      <c r="B4662" t="s">
        <v>16</v>
      </c>
      <c r="C4662">
        <v>2.0</v>
      </c>
      <c r="D4662">
        <v>1.0</v>
      </c>
      <c r="E4662" s="1">
        <v>0.0</v>
      </c>
    </row>
    <row>
      <c r="A4663" t="s">
        <v>7877</v>
      </c>
      <c r="B4663" t="s">
        <v>16</v>
      </c>
      <c r="C4663">
        <v>2.0</v>
      </c>
      <c r="D4663">
        <v>1.0</v>
      </c>
      <c r="E4663" s="1">
        <v>0.0</v>
      </c>
    </row>
    <row>
      <c r="A4664" t="s">
        <v>7878</v>
      </c>
      <c r="B4664" t="s">
        <v>16</v>
      </c>
      <c r="C4664">
        <v>2.0</v>
      </c>
      <c r="D4664">
        <v>2.0</v>
      </c>
      <c r="E4664" s="1">
        <v>0.0</v>
      </c>
    </row>
    <row>
      <c r="A4665" t="s">
        <v>7879</v>
      </c>
      <c r="B4665" t="s">
        <v>16</v>
      </c>
      <c r="C4665">
        <v>2.0</v>
      </c>
      <c r="D4665">
        <v>2.0</v>
      </c>
      <c r="E4665" s="1">
        <v>0.0</v>
      </c>
    </row>
    <row>
      <c r="A4666" t="s">
        <v>7880</v>
      </c>
      <c r="B4666" t="s">
        <v>16</v>
      </c>
      <c r="C4666">
        <v>2.0</v>
      </c>
      <c r="D4666">
        <v>1.0</v>
      </c>
      <c r="E4666" s="1">
        <v>0.0</v>
      </c>
    </row>
    <row>
      <c r="A4667" t="s">
        <v>7881</v>
      </c>
      <c r="B4667" t="s">
        <v>16</v>
      </c>
      <c r="C4667">
        <v>2.0</v>
      </c>
      <c r="D4667">
        <v>2.0</v>
      </c>
      <c r="E4667" s="1">
        <v>0.0</v>
      </c>
    </row>
    <row>
      <c r="A4668" t="s">
        <v>7882</v>
      </c>
      <c r="B4668" t="s">
        <v>16</v>
      </c>
      <c r="C4668">
        <v>2.0</v>
      </c>
      <c r="D4668">
        <v>1.0</v>
      </c>
      <c r="E4668" s="1">
        <v>0.0</v>
      </c>
    </row>
    <row>
      <c r="A4669" t="s">
        <v>7883</v>
      </c>
      <c r="B4669" t="s">
        <v>16</v>
      </c>
      <c r="C4669">
        <v>2.0</v>
      </c>
      <c r="D4669">
        <v>1.0</v>
      </c>
      <c r="E4669" s="1">
        <v>0.0</v>
      </c>
    </row>
    <row>
      <c r="A4670" t="s">
        <v>7884</v>
      </c>
      <c r="B4670" t="s">
        <v>16</v>
      </c>
      <c r="C4670">
        <v>2.0</v>
      </c>
      <c r="D4670">
        <v>2.0</v>
      </c>
      <c r="E4670" s="1">
        <v>0.0</v>
      </c>
    </row>
    <row>
      <c r="A4671" t="s">
        <v>7885</v>
      </c>
      <c r="B4671" t="s">
        <v>16</v>
      </c>
      <c r="C4671">
        <v>2.0</v>
      </c>
      <c r="D4671">
        <v>2.0</v>
      </c>
      <c r="E4671" s="1">
        <v>0.0</v>
      </c>
    </row>
    <row>
      <c r="A4672" t="s">
        <v>7886</v>
      </c>
      <c r="B4672" t="s">
        <v>16</v>
      </c>
      <c r="C4672">
        <v>2.0</v>
      </c>
      <c r="D4672">
        <v>1.0</v>
      </c>
      <c r="E4672" s="1">
        <v>0.0</v>
      </c>
    </row>
    <row>
      <c r="A4673" t="s">
        <v>7887</v>
      </c>
      <c r="B4673" t="s">
        <v>16</v>
      </c>
      <c r="C4673">
        <v>2.0</v>
      </c>
      <c r="D4673">
        <v>1.0</v>
      </c>
      <c r="E4673" s="1">
        <v>0.0</v>
      </c>
    </row>
    <row>
      <c r="A4674" t="s">
        <v>7888</v>
      </c>
      <c r="B4674" t="s">
        <v>16</v>
      </c>
      <c r="C4674">
        <v>2.0</v>
      </c>
      <c r="D4674">
        <v>1.0</v>
      </c>
      <c r="E4674" s="1">
        <v>0.0</v>
      </c>
    </row>
    <row>
      <c r="A4675" t="s">
        <v>7889</v>
      </c>
      <c r="B4675" t="s">
        <v>16</v>
      </c>
      <c r="C4675">
        <v>2.0</v>
      </c>
      <c r="D4675">
        <v>1.0</v>
      </c>
      <c r="E4675" s="1">
        <v>0.0</v>
      </c>
    </row>
    <row>
      <c r="A4676" t="s">
        <v>7890</v>
      </c>
      <c r="B4676" t="s">
        <v>16</v>
      </c>
      <c r="C4676">
        <v>2.0</v>
      </c>
      <c r="D4676">
        <v>1.0</v>
      </c>
      <c r="E4676" s="1">
        <v>0.0</v>
      </c>
    </row>
    <row>
      <c r="A4677" t="s">
        <v>7891</v>
      </c>
      <c r="B4677" t="s">
        <v>16</v>
      </c>
      <c r="C4677">
        <v>2.0</v>
      </c>
      <c r="D4677">
        <v>1.0</v>
      </c>
      <c r="E4677" s="1">
        <v>0.0</v>
      </c>
    </row>
    <row>
      <c r="A4678" t="s">
        <v>7892</v>
      </c>
      <c r="B4678" t="s">
        <v>16</v>
      </c>
      <c r="C4678">
        <v>2.0</v>
      </c>
      <c r="D4678">
        <v>2.0</v>
      </c>
      <c r="E4678" s="1">
        <v>0.0</v>
      </c>
    </row>
    <row>
      <c r="A4679" t="s">
        <v>7893</v>
      </c>
      <c r="B4679" t="s">
        <v>16</v>
      </c>
      <c r="C4679">
        <v>2.0</v>
      </c>
      <c r="D4679">
        <v>2.0</v>
      </c>
      <c r="E4679" s="1">
        <v>0.0</v>
      </c>
    </row>
    <row>
      <c r="A4680" t="s">
        <v>7894</v>
      </c>
      <c r="B4680" t="s">
        <v>16</v>
      </c>
      <c r="C4680">
        <v>2.0</v>
      </c>
      <c r="D4680">
        <v>1.0</v>
      </c>
      <c r="E4680" s="1">
        <v>0.0</v>
      </c>
    </row>
    <row>
      <c r="A4681" t="s">
        <v>7895</v>
      </c>
      <c r="B4681" t="s">
        <v>16</v>
      </c>
      <c r="C4681">
        <v>2.0</v>
      </c>
      <c r="D4681">
        <v>1.0</v>
      </c>
      <c r="E4681" s="1">
        <v>0.0</v>
      </c>
    </row>
    <row>
      <c r="A4682" t="s">
        <v>7896</v>
      </c>
      <c r="B4682" t="s">
        <v>16</v>
      </c>
      <c r="C4682">
        <v>2.0</v>
      </c>
      <c r="D4682">
        <v>1.0</v>
      </c>
      <c r="E4682" s="1">
        <v>0.0</v>
      </c>
    </row>
    <row>
      <c r="A4683" t="s">
        <v>7897</v>
      </c>
      <c r="B4683" t="s">
        <v>16</v>
      </c>
      <c r="C4683">
        <v>2.0</v>
      </c>
      <c r="D4683">
        <v>1.0</v>
      </c>
      <c r="E4683" s="1">
        <v>0.0</v>
      </c>
    </row>
    <row>
      <c r="A4684" t="s">
        <v>7898</v>
      </c>
      <c r="B4684" t="s">
        <v>241</v>
      </c>
      <c r="C4684">
        <v>2.0</v>
      </c>
      <c r="D4684">
        <v>1.0</v>
      </c>
      <c r="E4684" s="1">
        <v>0.0</v>
      </c>
    </row>
    <row>
      <c r="A4685" t="s">
        <v>7899</v>
      </c>
      <c r="B4685" t="s">
        <v>241</v>
      </c>
      <c r="C4685">
        <v>2.0</v>
      </c>
      <c r="D4685">
        <v>1.0</v>
      </c>
      <c r="E4685" s="1">
        <v>0.0</v>
      </c>
    </row>
    <row>
      <c r="A4686" t="s">
        <v>7900</v>
      </c>
      <c r="B4686" t="s">
        <v>241</v>
      </c>
      <c r="C4686">
        <v>2.0</v>
      </c>
      <c r="D4686">
        <v>2.0</v>
      </c>
      <c r="E4686" s="1">
        <v>0.0</v>
      </c>
    </row>
    <row>
      <c r="A4687" t="s">
        <v>7901</v>
      </c>
      <c r="B4687" t="s">
        <v>241</v>
      </c>
      <c r="C4687">
        <v>2.0</v>
      </c>
      <c r="D4687">
        <v>2.0</v>
      </c>
      <c r="E4687" s="1">
        <v>0.0</v>
      </c>
    </row>
    <row>
      <c r="A4688" t="s">
        <v>7902</v>
      </c>
      <c r="B4688" t="s">
        <v>241</v>
      </c>
      <c r="C4688">
        <v>2.0</v>
      </c>
      <c r="D4688">
        <v>2.0</v>
      </c>
      <c r="E4688" s="1">
        <v>0.0</v>
      </c>
    </row>
    <row>
      <c r="A4689" t="s">
        <v>7903</v>
      </c>
      <c r="B4689" t="s">
        <v>241</v>
      </c>
      <c r="C4689">
        <v>2.0</v>
      </c>
      <c r="D4689">
        <v>2.0</v>
      </c>
      <c r="E4689" s="1">
        <v>0.0</v>
      </c>
    </row>
    <row>
      <c r="A4690" t="s">
        <v>7904</v>
      </c>
      <c r="B4690" t="s">
        <v>241</v>
      </c>
      <c r="C4690">
        <v>2.0</v>
      </c>
      <c r="D4690">
        <v>2.0</v>
      </c>
      <c r="E4690" s="1">
        <v>0.0</v>
      </c>
    </row>
    <row>
      <c r="A4691" t="s">
        <v>7905</v>
      </c>
      <c r="B4691" t="s">
        <v>241</v>
      </c>
      <c r="C4691">
        <v>2.0</v>
      </c>
      <c r="D4691">
        <v>2.0</v>
      </c>
      <c r="E4691" s="1">
        <v>0.0</v>
      </c>
    </row>
    <row>
      <c r="A4692" t="s">
        <v>7906</v>
      </c>
      <c r="B4692" t="s">
        <v>241</v>
      </c>
      <c r="C4692">
        <v>2.0</v>
      </c>
      <c r="D4692">
        <v>2.0</v>
      </c>
      <c r="E4692" s="1">
        <v>0.0</v>
      </c>
    </row>
    <row>
      <c r="A4693" t="s">
        <v>7907</v>
      </c>
      <c r="B4693" t="s">
        <v>241</v>
      </c>
      <c r="C4693">
        <v>2.0</v>
      </c>
      <c r="D4693">
        <v>1.0</v>
      </c>
      <c r="E4693" s="1">
        <v>0.0</v>
      </c>
    </row>
    <row>
      <c r="A4694" t="s">
        <v>7908</v>
      </c>
      <c r="B4694" t="s">
        <v>241</v>
      </c>
      <c r="C4694">
        <v>2.0</v>
      </c>
      <c r="D4694">
        <v>2.0</v>
      </c>
      <c r="E4694" s="1">
        <v>0.0</v>
      </c>
    </row>
    <row>
      <c r="A4695" t="s">
        <v>7909</v>
      </c>
      <c r="B4695" t="s">
        <v>241</v>
      </c>
      <c r="C4695">
        <v>2.0</v>
      </c>
      <c r="D4695">
        <v>2.0</v>
      </c>
      <c r="E4695" s="1">
        <v>0.0</v>
      </c>
    </row>
    <row>
      <c r="A4696" t="s">
        <v>7910</v>
      </c>
      <c r="B4696" t="s">
        <v>241</v>
      </c>
      <c r="C4696">
        <v>2.0</v>
      </c>
      <c r="D4696">
        <v>2.0</v>
      </c>
      <c r="E4696" s="1">
        <v>0.0</v>
      </c>
    </row>
    <row>
      <c r="A4697" t="s">
        <v>7911</v>
      </c>
      <c r="B4697" t="s">
        <v>241</v>
      </c>
      <c r="C4697">
        <v>2.0</v>
      </c>
      <c r="D4697">
        <v>2.0</v>
      </c>
      <c r="E4697" s="1">
        <v>0.0</v>
      </c>
    </row>
    <row>
      <c r="A4698" t="s">
        <v>7912</v>
      </c>
      <c r="B4698" t="s">
        <v>241</v>
      </c>
      <c r="C4698">
        <v>2.0</v>
      </c>
      <c r="D4698">
        <v>2.0</v>
      </c>
      <c r="E4698" s="1">
        <v>0.0</v>
      </c>
    </row>
    <row>
      <c r="A4699" t="s">
        <v>7913</v>
      </c>
      <c r="B4699" t="s">
        <v>241</v>
      </c>
      <c r="C4699">
        <v>2.0</v>
      </c>
      <c r="D4699">
        <v>1.0</v>
      </c>
      <c r="E4699" s="1">
        <v>0.0</v>
      </c>
    </row>
    <row>
      <c r="A4700" t="s">
        <v>7914</v>
      </c>
      <c r="B4700" t="s">
        <v>2249</v>
      </c>
      <c r="C4700">
        <v>2.0</v>
      </c>
      <c r="D4700">
        <v>2.0</v>
      </c>
      <c r="E4700" s="1">
        <v>0.0</v>
      </c>
    </row>
    <row>
      <c r="A4701" t="s">
        <v>7915</v>
      </c>
      <c r="B4701" t="s">
        <v>241</v>
      </c>
      <c r="C4701">
        <v>2.0</v>
      </c>
      <c r="D4701">
        <v>1.0</v>
      </c>
      <c r="E4701" s="1">
        <v>0.0</v>
      </c>
    </row>
    <row>
      <c r="A4702" t="s">
        <v>7916</v>
      </c>
      <c r="B4702" t="s">
        <v>241</v>
      </c>
      <c r="C4702">
        <v>2.0</v>
      </c>
      <c r="D4702">
        <v>2.0</v>
      </c>
      <c r="E4702" s="1">
        <v>0.0</v>
      </c>
    </row>
    <row>
      <c r="A4703" t="s">
        <v>7917</v>
      </c>
      <c r="B4703" t="s">
        <v>10</v>
      </c>
      <c r="C4703">
        <v>2.0</v>
      </c>
      <c r="D4703">
        <v>2.0</v>
      </c>
      <c r="E4703" s="1">
        <v>0.0</v>
      </c>
    </row>
    <row>
      <c r="A4704" t="s">
        <v>7918</v>
      </c>
      <c r="B4704" t="s">
        <v>83</v>
      </c>
      <c r="C4704">
        <v>2.0</v>
      </c>
      <c r="D4704">
        <v>2.0</v>
      </c>
      <c r="E4704" s="1">
        <v>0.0</v>
      </c>
    </row>
    <row>
      <c r="A4705" t="s">
        <v>7919</v>
      </c>
      <c r="B4705" t="s">
        <v>241</v>
      </c>
      <c r="C4705">
        <v>2.0</v>
      </c>
      <c r="D4705">
        <v>2.0</v>
      </c>
      <c r="E4705" s="1">
        <v>0.0</v>
      </c>
    </row>
    <row>
      <c r="A4706" t="s">
        <v>7920</v>
      </c>
      <c r="B4706" t="s">
        <v>241</v>
      </c>
      <c r="C4706">
        <v>2.0</v>
      </c>
      <c r="D4706">
        <v>2.0</v>
      </c>
      <c r="E4706" s="1">
        <v>0.0</v>
      </c>
    </row>
    <row>
      <c r="A4707" t="s">
        <v>7921</v>
      </c>
      <c r="B4707" t="s">
        <v>241</v>
      </c>
      <c r="C4707">
        <v>2.0</v>
      </c>
      <c r="D4707">
        <v>2.0</v>
      </c>
      <c r="E4707" s="1">
        <v>0.0</v>
      </c>
    </row>
    <row>
      <c r="A4708" t="s">
        <v>7922</v>
      </c>
      <c r="B4708" t="s">
        <v>241</v>
      </c>
      <c r="C4708">
        <v>2.0</v>
      </c>
      <c r="D4708">
        <v>1.0</v>
      </c>
      <c r="E4708" s="1">
        <v>0.0</v>
      </c>
    </row>
    <row>
      <c r="A4709" t="s">
        <v>7923</v>
      </c>
      <c r="B4709" t="s">
        <v>241</v>
      </c>
      <c r="C4709">
        <v>2.0</v>
      </c>
      <c r="D4709">
        <v>1.0</v>
      </c>
      <c r="E4709" s="1">
        <v>0.0</v>
      </c>
    </row>
    <row>
      <c r="A4710" t="s">
        <v>7924</v>
      </c>
      <c r="B4710" t="s">
        <v>241</v>
      </c>
      <c r="C4710">
        <v>2.0</v>
      </c>
      <c r="D4710">
        <v>2.0</v>
      </c>
      <c r="E4710" s="1">
        <v>0.0</v>
      </c>
    </row>
    <row>
      <c r="A4711" t="s">
        <v>7925</v>
      </c>
      <c r="B4711" t="s">
        <v>241</v>
      </c>
      <c r="C4711">
        <v>2.0</v>
      </c>
      <c r="D4711">
        <v>1.0</v>
      </c>
      <c r="E4711" s="1">
        <v>0.0</v>
      </c>
    </row>
    <row>
      <c r="A4712" t="s">
        <v>7926</v>
      </c>
      <c r="B4712" t="s">
        <v>241</v>
      </c>
      <c r="C4712">
        <v>2.0</v>
      </c>
      <c r="D4712">
        <v>2.0</v>
      </c>
      <c r="E4712" s="1">
        <v>0.0</v>
      </c>
    </row>
    <row>
      <c r="A4713" t="s">
        <v>7927</v>
      </c>
      <c r="B4713" t="s">
        <v>241</v>
      </c>
      <c r="C4713">
        <v>2.0</v>
      </c>
      <c r="D4713">
        <v>2.0</v>
      </c>
      <c r="E4713" s="1">
        <v>0.0</v>
      </c>
    </row>
    <row>
      <c r="A4714" t="s">
        <v>7928</v>
      </c>
      <c r="B4714" t="s">
        <v>241</v>
      </c>
      <c r="C4714">
        <v>2.0</v>
      </c>
      <c r="D4714">
        <v>1.0</v>
      </c>
      <c r="E4714" s="1">
        <v>0.0</v>
      </c>
    </row>
    <row>
      <c r="A4715" t="s">
        <v>7929</v>
      </c>
      <c r="B4715" t="s">
        <v>241</v>
      </c>
      <c r="C4715">
        <v>2.0</v>
      </c>
      <c r="D4715">
        <v>2.0</v>
      </c>
      <c r="E4715" s="1">
        <v>0.0</v>
      </c>
    </row>
    <row>
      <c r="A4716" t="s">
        <v>7930</v>
      </c>
      <c r="B4716" t="s">
        <v>241</v>
      </c>
      <c r="C4716">
        <v>2.0</v>
      </c>
      <c r="D4716">
        <v>1.0</v>
      </c>
      <c r="E4716" s="1">
        <v>0.0</v>
      </c>
    </row>
    <row>
      <c r="A4717" t="s">
        <v>7931</v>
      </c>
      <c r="B4717" t="s">
        <v>241</v>
      </c>
      <c r="C4717">
        <v>2.0</v>
      </c>
      <c r="D4717">
        <v>2.0</v>
      </c>
      <c r="E4717" s="1">
        <v>0.0</v>
      </c>
    </row>
    <row>
      <c r="A4718" t="s">
        <v>7932</v>
      </c>
      <c r="B4718" t="s">
        <v>241</v>
      </c>
      <c r="C4718">
        <v>2.0</v>
      </c>
      <c r="D4718">
        <v>2.0</v>
      </c>
      <c r="E4718" s="1">
        <v>0.0</v>
      </c>
    </row>
    <row>
      <c r="A4719" t="s">
        <v>7933</v>
      </c>
      <c r="B4719" t="s">
        <v>241</v>
      </c>
      <c r="C4719">
        <v>2.0</v>
      </c>
      <c r="D4719">
        <v>1.0</v>
      </c>
      <c r="E4719" s="1">
        <v>0.0</v>
      </c>
    </row>
    <row>
      <c r="A4720" t="s">
        <v>7934</v>
      </c>
      <c r="B4720" t="s">
        <v>241</v>
      </c>
      <c r="C4720">
        <v>2.0</v>
      </c>
      <c r="D4720">
        <v>2.0</v>
      </c>
      <c r="E4720" s="1">
        <v>0.0</v>
      </c>
    </row>
    <row>
      <c r="A4721" t="s">
        <v>7935</v>
      </c>
      <c r="B4721" t="s">
        <v>241</v>
      </c>
      <c r="C4721">
        <v>2.0</v>
      </c>
      <c r="D4721">
        <v>2.0</v>
      </c>
      <c r="E4721" s="1">
        <v>0.0</v>
      </c>
    </row>
    <row>
      <c r="A4722" t="s">
        <v>7936</v>
      </c>
      <c r="B4722" t="s">
        <v>241</v>
      </c>
      <c r="C4722">
        <v>2.0</v>
      </c>
      <c r="D4722">
        <v>1.0</v>
      </c>
      <c r="E4722" s="1">
        <v>0.0</v>
      </c>
    </row>
    <row>
      <c r="A4723" t="s">
        <v>7937</v>
      </c>
      <c r="B4723" t="s">
        <v>241</v>
      </c>
      <c r="C4723">
        <v>2.0</v>
      </c>
      <c r="D4723">
        <v>2.0</v>
      </c>
      <c r="E4723" s="1">
        <v>0.0</v>
      </c>
    </row>
    <row>
      <c r="A4724" t="s">
        <v>7938</v>
      </c>
      <c r="B4724" t="s">
        <v>241</v>
      </c>
      <c r="C4724">
        <v>2.0</v>
      </c>
      <c r="D4724">
        <v>1.0</v>
      </c>
      <c r="E4724" s="1">
        <v>0.0</v>
      </c>
    </row>
    <row>
      <c r="A4725" t="s">
        <v>7939</v>
      </c>
      <c r="B4725" t="s">
        <v>241</v>
      </c>
      <c r="C4725">
        <v>2.0</v>
      </c>
      <c r="D4725">
        <v>2.0</v>
      </c>
      <c r="E4725" s="1">
        <v>0.0</v>
      </c>
    </row>
    <row>
      <c r="A4726" t="s">
        <v>7940</v>
      </c>
      <c r="B4726" t="s">
        <v>241</v>
      </c>
      <c r="C4726">
        <v>2.0</v>
      </c>
      <c r="D4726">
        <v>2.0</v>
      </c>
      <c r="E4726" s="1">
        <v>0.0</v>
      </c>
    </row>
    <row>
      <c r="A4727" t="s">
        <v>7941</v>
      </c>
      <c r="B4727" t="s">
        <v>7942</v>
      </c>
      <c r="C4727">
        <v>2.0</v>
      </c>
      <c r="D4727">
        <v>1.0</v>
      </c>
      <c r="E4727" s="1">
        <v>0.0</v>
      </c>
    </row>
    <row>
      <c r="A4728" t="s">
        <v>7943</v>
      </c>
      <c r="B4728" t="s">
        <v>241</v>
      </c>
      <c r="C4728">
        <v>2.0</v>
      </c>
      <c r="D4728">
        <v>2.0</v>
      </c>
      <c r="E4728" s="1">
        <v>0.0</v>
      </c>
    </row>
    <row>
      <c r="A4729" t="s">
        <v>7944</v>
      </c>
      <c r="B4729" t="s">
        <v>7945</v>
      </c>
      <c r="C4729">
        <v>2.0</v>
      </c>
      <c r="D4729">
        <v>2.0</v>
      </c>
      <c r="E4729" s="1">
        <v>0.0</v>
      </c>
    </row>
    <row>
      <c r="A4730" t="s">
        <v>7946</v>
      </c>
      <c r="B4730" t="s">
        <v>241</v>
      </c>
      <c r="C4730">
        <v>2.0</v>
      </c>
      <c r="D4730">
        <v>2.0</v>
      </c>
      <c r="E4730" s="1">
        <v>0.0</v>
      </c>
    </row>
    <row>
      <c r="A4731" t="s">
        <v>7947</v>
      </c>
      <c r="B4731" t="s">
        <v>241</v>
      </c>
      <c r="C4731">
        <v>2.0</v>
      </c>
      <c r="D4731">
        <v>2.0</v>
      </c>
      <c r="E4731" s="1">
        <v>0.0</v>
      </c>
    </row>
    <row>
      <c r="A4732" t="s">
        <v>7948</v>
      </c>
      <c r="B4732" t="s">
        <v>241</v>
      </c>
      <c r="C4732">
        <v>2.0</v>
      </c>
      <c r="D4732">
        <v>1.0</v>
      </c>
      <c r="E4732" s="1">
        <v>0.0</v>
      </c>
    </row>
    <row>
      <c r="A4733" t="s">
        <v>7949</v>
      </c>
      <c r="B4733" t="s">
        <v>241</v>
      </c>
      <c r="C4733">
        <v>2.0</v>
      </c>
      <c r="D4733">
        <v>2.0</v>
      </c>
      <c r="E4733" s="1">
        <v>0.0</v>
      </c>
    </row>
    <row>
      <c r="A4734" t="s">
        <v>7950</v>
      </c>
      <c r="B4734" t="s">
        <v>241</v>
      </c>
      <c r="C4734">
        <v>2.0</v>
      </c>
      <c r="D4734">
        <v>2.0</v>
      </c>
      <c r="E4734" s="1">
        <v>0.0</v>
      </c>
    </row>
    <row>
      <c r="A4735" t="s">
        <v>7951</v>
      </c>
      <c r="B4735" t="s">
        <v>241</v>
      </c>
      <c r="C4735">
        <v>2.0</v>
      </c>
      <c r="D4735">
        <v>2.0</v>
      </c>
      <c r="E4735" s="1">
        <v>0.0</v>
      </c>
    </row>
    <row>
      <c r="A4736" t="s">
        <v>7952</v>
      </c>
      <c r="B4736" t="s">
        <v>241</v>
      </c>
      <c r="C4736">
        <v>2.0</v>
      </c>
      <c r="D4736">
        <v>2.0</v>
      </c>
      <c r="E4736" s="1">
        <v>0.0</v>
      </c>
    </row>
    <row>
      <c r="A4737" t="s">
        <v>7953</v>
      </c>
      <c r="B4737" t="s">
        <v>241</v>
      </c>
      <c r="C4737">
        <v>2.0</v>
      </c>
      <c r="D4737">
        <v>1.0</v>
      </c>
      <c r="E4737" s="1">
        <v>0.0</v>
      </c>
    </row>
    <row>
      <c r="A4738" t="s">
        <v>7954</v>
      </c>
      <c r="B4738" t="s">
        <v>241</v>
      </c>
      <c r="C4738">
        <v>2.0</v>
      </c>
      <c r="D4738">
        <v>2.0</v>
      </c>
      <c r="E4738" s="1">
        <v>0.0</v>
      </c>
    </row>
    <row>
      <c r="A4739" t="s">
        <v>7955</v>
      </c>
      <c r="B4739" t="s">
        <v>241</v>
      </c>
      <c r="C4739">
        <v>2.0</v>
      </c>
      <c r="D4739">
        <v>2.0</v>
      </c>
      <c r="E4739" s="1">
        <v>0.0</v>
      </c>
    </row>
    <row>
      <c r="A4740" t="s">
        <v>7956</v>
      </c>
      <c r="B4740" t="s">
        <v>241</v>
      </c>
      <c r="C4740">
        <v>2.0</v>
      </c>
      <c r="D4740">
        <v>2.0</v>
      </c>
      <c r="E4740" s="1">
        <v>0.0</v>
      </c>
    </row>
    <row>
      <c r="A4741" t="s">
        <v>7957</v>
      </c>
      <c r="B4741" t="s">
        <v>241</v>
      </c>
      <c r="C4741">
        <v>2.0</v>
      </c>
      <c r="D4741">
        <v>2.0</v>
      </c>
      <c r="E4741" s="1">
        <v>0.0</v>
      </c>
    </row>
    <row>
      <c r="A4742" t="s">
        <v>7958</v>
      </c>
      <c r="B4742" t="s">
        <v>241</v>
      </c>
      <c r="C4742">
        <v>2.0</v>
      </c>
      <c r="D4742">
        <v>2.0</v>
      </c>
      <c r="E4742" s="1">
        <v>0.0</v>
      </c>
    </row>
    <row>
      <c r="A4743" t="s">
        <v>7959</v>
      </c>
      <c r="B4743" t="s">
        <v>241</v>
      </c>
      <c r="C4743">
        <v>2.0</v>
      </c>
      <c r="D4743">
        <v>2.0</v>
      </c>
      <c r="E4743" s="1">
        <v>0.0</v>
      </c>
    </row>
    <row>
      <c r="A4744" t="s">
        <v>7960</v>
      </c>
      <c r="B4744" t="s">
        <v>241</v>
      </c>
      <c r="C4744">
        <v>2.0</v>
      </c>
      <c r="D4744">
        <v>1.0</v>
      </c>
      <c r="E4744" s="1">
        <v>0.0</v>
      </c>
    </row>
    <row>
      <c r="A4745" t="s">
        <v>7961</v>
      </c>
      <c r="B4745" t="s">
        <v>241</v>
      </c>
      <c r="C4745">
        <v>2.0</v>
      </c>
      <c r="D4745">
        <v>1.0</v>
      </c>
      <c r="E4745" s="1">
        <v>0.0</v>
      </c>
    </row>
    <row>
      <c r="A4746" t="s">
        <v>7962</v>
      </c>
      <c r="B4746" t="s">
        <v>241</v>
      </c>
      <c r="C4746">
        <v>2.0</v>
      </c>
      <c r="D4746">
        <v>2.0</v>
      </c>
      <c r="E4746" s="1">
        <v>0.0</v>
      </c>
    </row>
    <row>
      <c r="A4747" t="s">
        <v>7963</v>
      </c>
      <c r="B4747" t="s">
        <v>241</v>
      </c>
      <c r="C4747">
        <v>2.0</v>
      </c>
      <c r="D4747">
        <v>2.0</v>
      </c>
      <c r="E4747" s="1">
        <v>0.0</v>
      </c>
    </row>
    <row>
      <c r="A4748" t="s">
        <v>7964</v>
      </c>
      <c r="B4748" t="s">
        <v>241</v>
      </c>
      <c r="C4748">
        <v>2.0</v>
      </c>
      <c r="D4748">
        <v>1.0</v>
      </c>
      <c r="E4748" s="1">
        <v>0.0</v>
      </c>
    </row>
    <row>
      <c r="A4749" t="s">
        <v>7965</v>
      </c>
      <c r="B4749" t="s">
        <v>241</v>
      </c>
      <c r="C4749">
        <v>2.0</v>
      </c>
      <c r="D4749">
        <v>1.0</v>
      </c>
      <c r="E4749" s="1">
        <v>0.0</v>
      </c>
    </row>
    <row>
      <c r="A4750" t="s">
        <v>7966</v>
      </c>
      <c r="B4750" t="s">
        <v>241</v>
      </c>
      <c r="C4750">
        <v>2.0</v>
      </c>
      <c r="D4750">
        <v>1.0</v>
      </c>
      <c r="E4750" s="1">
        <v>0.0</v>
      </c>
    </row>
    <row>
      <c r="A4751" t="s">
        <v>7967</v>
      </c>
      <c r="B4751" t="s">
        <v>241</v>
      </c>
      <c r="C4751">
        <v>2.0</v>
      </c>
      <c r="D4751">
        <v>1.0</v>
      </c>
      <c r="E4751" s="1">
        <v>0.0</v>
      </c>
    </row>
    <row>
      <c r="A4752" t="s">
        <v>7968</v>
      </c>
      <c r="B4752" t="s">
        <v>241</v>
      </c>
      <c r="C4752">
        <v>2.0</v>
      </c>
      <c r="D4752">
        <v>2.0</v>
      </c>
      <c r="E4752" s="1">
        <v>0.0</v>
      </c>
    </row>
    <row>
      <c r="A4753" t="s">
        <v>7969</v>
      </c>
      <c r="B4753" t="s">
        <v>241</v>
      </c>
      <c r="C4753">
        <v>2.0</v>
      </c>
      <c r="D4753">
        <v>1.0</v>
      </c>
      <c r="E4753" s="1">
        <v>0.0</v>
      </c>
    </row>
    <row>
      <c r="A4754" t="s">
        <v>7970</v>
      </c>
      <c r="B4754" t="s">
        <v>241</v>
      </c>
      <c r="C4754">
        <v>2.0</v>
      </c>
      <c r="D4754">
        <v>2.0</v>
      </c>
      <c r="E4754" s="1">
        <v>0.0</v>
      </c>
    </row>
    <row>
      <c r="A4755" t="s">
        <v>7971</v>
      </c>
      <c r="B4755" t="s">
        <v>241</v>
      </c>
      <c r="C4755">
        <v>2.0</v>
      </c>
      <c r="D4755">
        <v>1.0</v>
      </c>
      <c r="E4755" s="1">
        <v>0.0</v>
      </c>
    </row>
    <row>
      <c r="A4756" t="s">
        <v>7972</v>
      </c>
      <c r="B4756" t="s">
        <v>241</v>
      </c>
      <c r="C4756">
        <v>2.0</v>
      </c>
      <c r="D4756">
        <v>1.0</v>
      </c>
      <c r="E4756" s="1">
        <v>0.0</v>
      </c>
    </row>
    <row>
      <c r="A4757" t="s">
        <v>7973</v>
      </c>
      <c r="B4757" t="s">
        <v>241</v>
      </c>
      <c r="C4757">
        <v>2.0</v>
      </c>
      <c r="D4757">
        <v>1.0</v>
      </c>
      <c r="E4757" s="1">
        <v>0.0</v>
      </c>
    </row>
    <row>
      <c r="A4758" t="s">
        <v>7974</v>
      </c>
      <c r="B4758" t="s">
        <v>241</v>
      </c>
      <c r="C4758">
        <v>2.0</v>
      </c>
      <c r="D4758">
        <v>1.0</v>
      </c>
      <c r="E4758" s="1">
        <v>0.0</v>
      </c>
    </row>
    <row>
      <c r="A4759" t="s">
        <v>7975</v>
      </c>
      <c r="B4759" t="s">
        <v>241</v>
      </c>
      <c r="C4759">
        <v>2.0</v>
      </c>
      <c r="D4759">
        <v>1.0</v>
      </c>
      <c r="E4759" s="1">
        <v>0.0</v>
      </c>
    </row>
    <row>
      <c r="A4760" t="s">
        <v>7976</v>
      </c>
      <c r="B4760" t="s">
        <v>241</v>
      </c>
      <c r="C4760">
        <v>2.0</v>
      </c>
      <c r="D4760">
        <v>1.0</v>
      </c>
      <c r="E4760" s="1">
        <v>0.0</v>
      </c>
    </row>
    <row>
      <c r="A4761" t="s">
        <v>7977</v>
      </c>
      <c r="B4761" t="s">
        <v>994</v>
      </c>
      <c r="C4761">
        <v>2.0</v>
      </c>
      <c r="D4761">
        <v>2.0</v>
      </c>
      <c r="E4761" s="1">
        <v>0.0</v>
      </c>
    </row>
    <row>
      <c r="A4762" t="s">
        <v>7978</v>
      </c>
      <c r="B4762" t="s">
        <v>2194</v>
      </c>
      <c r="C4762">
        <v>2.0</v>
      </c>
      <c r="D4762">
        <v>2.0</v>
      </c>
      <c r="E4762" s="1">
        <v>0.0</v>
      </c>
    </row>
    <row>
      <c r="A4763" t="s">
        <v>7979</v>
      </c>
      <c r="B4763" t="s">
        <v>241</v>
      </c>
      <c r="C4763">
        <v>2.0</v>
      </c>
      <c r="D4763">
        <v>2.0</v>
      </c>
      <c r="E4763" s="1">
        <v>0.0</v>
      </c>
    </row>
    <row>
      <c r="A4764" t="s">
        <v>7980</v>
      </c>
      <c r="B4764" t="s">
        <v>241</v>
      </c>
      <c r="C4764">
        <v>2.0</v>
      </c>
      <c r="D4764">
        <v>2.0</v>
      </c>
      <c r="E4764" s="1">
        <v>0.0</v>
      </c>
    </row>
    <row>
      <c r="A4765" t="s">
        <v>7981</v>
      </c>
      <c r="B4765" t="s">
        <v>241</v>
      </c>
      <c r="C4765">
        <v>2.0</v>
      </c>
      <c r="D4765">
        <v>2.0</v>
      </c>
      <c r="E4765" s="1">
        <v>0.0</v>
      </c>
    </row>
    <row>
      <c r="A4766" t="s">
        <v>7982</v>
      </c>
      <c r="B4766" t="s">
        <v>2772</v>
      </c>
      <c r="C4766">
        <v>2.0</v>
      </c>
      <c r="D4766">
        <v>1.0</v>
      </c>
      <c r="E4766" s="1">
        <v>0.0</v>
      </c>
    </row>
    <row>
      <c r="A4767" t="s">
        <v>7983</v>
      </c>
      <c r="B4767" t="s">
        <v>241</v>
      </c>
      <c r="C4767">
        <v>2.0</v>
      </c>
      <c r="D4767">
        <v>2.0</v>
      </c>
      <c r="E4767" s="1">
        <v>0.0</v>
      </c>
    </row>
    <row>
      <c r="A4768" t="s">
        <v>7984</v>
      </c>
      <c r="B4768" t="s">
        <v>463</v>
      </c>
      <c r="C4768">
        <v>2.0</v>
      </c>
      <c r="D4768">
        <v>2.0</v>
      </c>
      <c r="E4768" s="1">
        <v>0.0</v>
      </c>
    </row>
    <row>
      <c r="A4769" t="s">
        <v>7985</v>
      </c>
      <c r="B4769" t="s">
        <v>241</v>
      </c>
      <c r="C4769">
        <v>2.0</v>
      </c>
      <c r="D4769">
        <v>2.0</v>
      </c>
      <c r="E4769" s="1">
        <v>0.0</v>
      </c>
    </row>
    <row>
      <c r="A4770" t="s">
        <v>7986</v>
      </c>
      <c r="B4770" t="s">
        <v>241</v>
      </c>
      <c r="C4770">
        <v>2.0</v>
      </c>
      <c r="D4770">
        <v>2.0</v>
      </c>
      <c r="E4770" s="1">
        <v>0.0</v>
      </c>
    </row>
    <row>
      <c r="A4771" t="s">
        <v>7987</v>
      </c>
      <c r="B4771" t="s">
        <v>241</v>
      </c>
      <c r="C4771">
        <v>2.0</v>
      </c>
      <c r="D4771">
        <v>2.0</v>
      </c>
      <c r="E4771" s="1">
        <v>0.0</v>
      </c>
    </row>
    <row>
      <c r="A4772" t="s">
        <v>7988</v>
      </c>
      <c r="B4772" t="s">
        <v>241</v>
      </c>
      <c r="C4772">
        <v>2.0</v>
      </c>
      <c r="D4772">
        <v>2.0</v>
      </c>
      <c r="E4772" s="1">
        <v>0.0</v>
      </c>
    </row>
    <row>
      <c r="A4773" t="s">
        <v>7989</v>
      </c>
      <c r="B4773" t="s">
        <v>241</v>
      </c>
      <c r="C4773">
        <v>2.0</v>
      </c>
      <c r="D4773">
        <v>2.0</v>
      </c>
      <c r="E4773" s="1">
        <v>0.0</v>
      </c>
    </row>
    <row>
      <c r="A4774" t="s">
        <v>7990</v>
      </c>
      <c r="B4774" t="s">
        <v>241</v>
      </c>
      <c r="C4774">
        <v>2.0</v>
      </c>
      <c r="D4774">
        <v>2.0</v>
      </c>
      <c r="E4774" s="1">
        <v>0.0</v>
      </c>
    </row>
    <row>
      <c r="A4775" t="s">
        <v>7991</v>
      </c>
      <c r="B4775" t="s">
        <v>241</v>
      </c>
      <c r="C4775">
        <v>2.0</v>
      </c>
      <c r="D4775">
        <v>2.0</v>
      </c>
      <c r="E4775" s="1">
        <v>0.0</v>
      </c>
    </row>
    <row>
      <c r="A4776" t="s">
        <v>7992</v>
      </c>
      <c r="B4776" t="s">
        <v>241</v>
      </c>
      <c r="C4776">
        <v>2.0</v>
      </c>
      <c r="D4776">
        <v>2.0</v>
      </c>
      <c r="E4776" s="1">
        <v>0.0</v>
      </c>
    </row>
    <row>
      <c r="A4777" t="s">
        <v>7993</v>
      </c>
      <c r="B4777" t="s">
        <v>241</v>
      </c>
      <c r="C4777">
        <v>2.0</v>
      </c>
      <c r="D4777">
        <v>2.0</v>
      </c>
      <c r="E4777" s="1">
        <v>0.0</v>
      </c>
    </row>
    <row>
      <c r="A4778" t="s">
        <v>7994</v>
      </c>
      <c r="B4778" t="s">
        <v>241</v>
      </c>
      <c r="C4778">
        <v>2.0</v>
      </c>
      <c r="D4778">
        <v>2.0</v>
      </c>
      <c r="E4778" s="1">
        <v>0.0</v>
      </c>
    </row>
    <row>
      <c r="A4779" t="s">
        <v>7995</v>
      </c>
      <c r="B4779" t="s">
        <v>241</v>
      </c>
      <c r="C4779">
        <v>2.0</v>
      </c>
      <c r="D4779">
        <v>2.0</v>
      </c>
      <c r="E4779" s="1">
        <v>0.0</v>
      </c>
    </row>
    <row>
      <c r="A4780" t="s">
        <v>7996</v>
      </c>
      <c r="B4780" t="s">
        <v>241</v>
      </c>
      <c r="C4780">
        <v>2.0</v>
      </c>
      <c r="D4780">
        <v>1.0</v>
      </c>
      <c r="E4780" s="1">
        <v>0.0</v>
      </c>
    </row>
    <row>
      <c r="A4781" t="s">
        <v>7997</v>
      </c>
      <c r="B4781" t="s">
        <v>2778</v>
      </c>
      <c r="C4781">
        <v>2.0</v>
      </c>
      <c r="D4781">
        <v>1.0</v>
      </c>
      <c r="E4781" s="1">
        <v>0.0</v>
      </c>
    </row>
    <row>
      <c r="A4782" t="s">
        <v>7998</v>
      </c>
      <c r="B4782" t="s">
        <v>241</v>
      </c>
      <c r="C4782">
        <v>2.0</v>
      </c>
      <c r="D4782">
        <v>2.0</v>
      </c>
      <c r="E4782" s="1">
        <v>0.0</v>
      </c>
    </row>
    <row>
      <c r="A4783" t="s">
        <v>7999</v>
      </c>
      <c r="B4783" t="s">
        <v>241</v>
      </c>
      <c r="C4783">
        <v>2.0</v>
      </c>
      <c r="D4783">
        <v>1.0</v>
      </c>
      <c r="E4783" s="1">
        <v>0.0</v>
      </c>
    </row>
    <row>
      <c r="A4784" t="s">
        <v>8000</v>
      </c>
      <c r="B4784" t="s">
        <v>241</v>
      </c>
      <c r="C4784">
        <v>2.0</v>
      </c>
      <c r="D4784">
        <v>2.0</v>
      </c>
      <c r="E4784" s="1">
        <v>0.0</v>
      </c>
    </row>
    <row>
      <c r="A4785" t="s">
        <v>8001</v>
      </c>
      <c r="B4785" t="s">
        <v>241</v>
      </c>
      <c r="C4785">
        <v>2.0</v>
      </c>
      <c r="D4785">
        <v>2.0</v>
      </c>
      <c r="E4785" s="1">
        <v>0.0</v>
      </c>
    </row>
    <row>
      <c r="A4786" t="s">
        <v>8002</v>
      </c>
      <c r="B4786" t="s">
        <v>241</v>
      </c>
      <c r="C4786">
        <v>2.0</v>
      </c>
      <c r="D4786">
        <v>2.0</v>
      </c>
      <c r="E4786" s="1">
        <v>0.0</v>
      </c>
    </row>
    <row>
      <c r="A4787" t="s">
        <v>8003</v>
      </c>
      <c r="B4787" t="s">
        <v>189</v>
      </c>
      <c r="C4787">
        <v>2.0</v>
      </c>
      <c r="D4787">
        <v>1.0</v>
      </c>
      <c r="E4787" s="1">
        <v>0.0</v>
      </c>
    </row>
    <row>
      <c r="A4788" t="s">
        <v>8004</v>
      </c>
      <c r="B4788" t="s">
        <v>2251</v>
      </c>
      <c r="C4788">
        <v>2.0</v>
      </c>
      <c r="D4788">
        <v>1.0</v>
      </c>
      <c r="E4788" s="1">
        <v>0.0</v>
      </c>
    </row>
    <row>
      <c r="A4789" t="s">
        <v>8005</v>
      </c>
      <c r="B4789" t="s">
        <v>5460</v>
      </c>
      <c r="C4789">
        <v>2.0</v>
      </c>
      <c r="D4789">
        <v>1.0</v>
      </c>
      <c r="E4789" s="1">
        <v>0.0</v>
      </c>
    </row>
    <row>
      <c r="A4790" t="s">
        <v>8006</v>
      </c>
      <c r="B4790" t="s">
        <v>829</v>
      </c>
      <c r="C4790">
        <v>2.0</v>
      </c>
      <c r="D4790">
        <v>1.0</v>
      </c>
      <c r="E4790" s="1">
        <v>0.0</v>
      </c>
    </row>
    <row>
      <c r="A4791" t="s">
        <v>8007</v>
      </c>
      <c r="B4791" t="s">
        <v>928</v>
      </c>
      <c r="C4791">
        <v>2.0</v>
      </c>
      <c r="D4791">
        <v>1.0</v>
      </c>
      <c r="E4791" s="1">
        <v>0.0</v>
      </c>
    </row>
    <row>
      <c r="A4792" t="s">
        <v>8008</v>
      </c>
      <c r="B4792" t="s">
        <v>720</v>
      </c>
      <c r="C4792">
        <v>2.0</v>
      </c>
      <c r="D4792">
        <v>1.0</v>
      </c>
      <c r="E4792" s="1">
        <v>0.0</v>
      </c>
    </row>
    <row>
      <c r="A4793" t="s">
        <v>8009</v>
      </c>
      <c r="B4793" t="s">
        <v>720</v>
      </c>
      <c r="C4793">
        <v>2.0</v>
      </c>
      <c r="D4793">
        <v>1.0</v>
      </c>
      <c r="E4793" s="1">
        <v>0.0</v>
      </c>
    </row>
    <row>
      <c r="A4794" t="s">
        <v>8010</v>
      </c>
      <c r="B4794" t="s">
        <v>249</v>
      </c>
      <c r="C4794">
        <v>2.0</v>
      </c>
      <c r="D4794">
        <v>1.0</v>
      </c>
      <c r="E4794" s="1">
        <v>0.0</v>
      </c>
    </row>
    <row>
      <c r="A4795" t="s">
        <v>8011</v>
      </c>
      <c r="B4795" t="s">
        <v>605</v>
      </c>
      <c r="C4795">
        <v>2.0</v>
      </c>
      <c r="D4795">
        <v>2.0</v>
      </c>
      <c r="E4795" s="1">
        <v>0.0</v>
      </c>
    </row>
    <row>
      <c r="A4796" t="s">
        <v>8012</v>
      </c>
      <c r="B4796" t="s">
        <v>249</v>
      </c>
      <c r="C4796">
        <v>2.0</v>
      </c>
      <c r="D4796">
        <v>1.0</v>
      </c>
      <c r="E4796" s="1">
        <v>0.0</v>
      </c>
    </row>
    <row>
      <c r="A4797" t="s">
        <v>8013</v>
      </c>
      <c r="B4797" t="s">
        <v>249</v>
      </c>
      <c r="C4797">
        <v>2.0</v>
      </c>
      <c r="D4797">
        <v>2.0</v>
      </c>
      <c r="E4797" s="1">
        <v>0.0</v>
      </c>
    </row>
    <row>
      <c r="A4798" t="s">
        <v>8014</v>
      </c>
      <c r="B4798" t="s">
        <v>8015</v>
      </c>
      <c r="C4798">
        <v>2.0</v>
      </c>
      <c r="D4798">
        <v>2.0</v>
      </c>
      <c r="E4798" s="1">
        <v>0.0</v>
      </c>
    </row>
    <row>
      <c r="A4799" t="s">
        <v>8016</v>
      </c>
      <c r="B4799" t="s">
        <v>8017</v>
      </c>
      <c r="C4799">
        <v>2.0</v>
      </c>
      <c r="D4799">
        <v>2.0</v>
      </c>
      <c r="E4799" s="1">
        <v>0.0</v>
      </c>
    </row>
    <row>
      <c r="A4800" t="s">
        <v>8018</v>
      </c>
      <c r="B4800" t="s">
        <v>8019</v>
      </c>
      <c r="C4800">
        <v>2.0</v>
      </c>
      <c r="D4800">
        <v>2.0</v>
      </c>
      <c r="E4800" s="1">
        <v>0.0</v>
      </c>
    </row>
    <row>
      <c r="A4801" t="s">
        <v>8020</v>
      </c>
      <c r="B4801" t="s">
        <v>2768</v>
      </c>
      <c r="C4801">
        <v>2.0</v>
      </c>
      <c r="D4801">
        <v>1.0</v>
      </c>
      <c r="E4801" s="1">
        <v>0.0</v>
      </c>
    </row>
    <row>
      <c r="A4802" t="s">
        <v>8021</v>
      </c>
      <c r="B4802" t="s">
        <v>8022</v>
      </c>
      <c r="C4802">
        <v>2.0</v>
      </c>
      <c r="D4802">
        <v>2.0</v>
      </c>
      <c r="E4802" s="1">
        <v>0.0</v>
      </c>
    </row>
    <row>
      <c r="A4803" t="s">
        <v>8023</v>
      </c>
      <c r="B4803" t="s">
        <v>8024</v>
      </c>
      <c r="C4803">
        <v>2.0</v>
      </c>
      <c r="D4803">
        <v>2.0</v>
      </c>
      <c r="E4803" s="1">
        <v>0.0</v>
      </c>
    </row>
    <row>
      <c r="A4804" t="s">
        <v>8025</v>
      </c>
      <c r="B4804" t="s">
        <v>241</v>
      </c>
      <c r="C4804">
        <v>2.0</v>
      </c>
      <c r="D4804">
        <v>2.0</v>
      </c>
      <c r="E4804" s="1">
        <v>0.0</v>
      </c>
    </row>
    <row>
      <c r="A4805" t="s">
        <v>8025</v>
      </c>
      <c r="B4805" t="s">
        <v>8019</v>
      </c>
      <c r="C4805">
        <v>2.0</v>
      </c>
      <c r="D4805">
        <v>1.0</v>
      </c>
      <c r="E4805" s="1">
        <v>0.0</v>
      </c>
    </row>
    <row>
      <c r="A4806" t="s">
        <v>8026</v>
      </c>
      <c r="B4806" t="s">
        <v>241</v>
      </c>
      <c r="C4806">
        <v>2.0</v>
      </c>
      <c r="D4806">
        <v>2.0</v>
      </c>
      <c r="E4806" s="1">
        <v>0.0</v>
      </c>
    </row>
    <row>
      <c r="A4807" t="s">
        <v>8027</v>
      </c>
      <c r="B4807" t="s">
        <v>241</v>
      </c>
      <c r="C4807">
        <v>2.0</v>
      </c>
      <c r="D4807">
        <v>2.0</v>
      </c>
      <c r="E4807" s="1">
        <v>0.0</v>
      </c>
    </row>
    <row>
      <c r="A4808" t="s">
        <v>8028</v>
      </c>
      <c r="B4808" t="s">
        <v>241</v>
      </c>
      <c r="C4808">
        <v>2.0</v>
      </c>
      <c r="D4808">
        <v>2.0</v>
      </c>
      <c r="E4808" s="1">
        <v>0.0</v>
      </c>
    </row>
    <row>
      <c r="A4809" t="s">
        <v>8029</v>
      </c>
      <c r="B4809" t="s">
        <v>278</v>
      </c>
      <c r="C4809">
        <v>2.0</v>
      </c>
      <c r="D4809">
        <v>1.0</v>
      </c>
      <c r="E4809" s="1">
        <v>0.0</v>
      </c>
    </row>
    <row>
      <c r="A4810" t="s">
        <v>8030</v>
      </c>
      <c r="B4810" t="s">
        <v>241</v>
      </c>
      <c r="C4810">
        <v>2.0</v>
      </c>
      <c r="D4810">
        <v>2.0</v>
      </c>
      <c r="E4810" s="1">
        <v>0.0</v>
      </c>
    </row>
    <row>
      <c r="A4811" t="s">
        <v>8031</v>
      </c>
      <c r="B4811" t="s">
        <v>8032</v>
      </c>
      <c r="C4811">
        <v>2.0</v>
      </c>
      <c r="D4811">
        <v>1.0</v>
      </c>
      <c r="E4811" s="1">
        <v>0.0</v>
      </c>
    </row>
    <row>
      <c r="A4812" t="s">
        <v>8033</v>
      </c>
      <c r="B4812" t="s">
        <v>8034</v>
      </c>
      <c r="C4812">
        <v>2.0</v>
      </c>
      <c r="D4812">
        <v>2.0</v>
      </c>
      <c r="E4812" s="1">
        <v>0.0</v>
      </c>
    </row>
    <row>
      <c r="A4813" t="s">
        <v>8035</v>
      </c>
      <c r="B4813" t="s">
        <v>8036</v>
      </c>
      <c r="C4813">
        <v>2.0</v>
      </c>
      <c r="D4813">
        <v>2.0</v>
      </c>
      <c r="E4813" s="1">
        <v>0.0</v>
      </c>
    </row>
    <row>
      <c r="A4814" t="s">
        <v>8037</v>
      </c>
      <c r="B4814" t="s">
        <v>8038</v>
      </c>
      <c r="C4814">
        <v>2.0</v>
      </c>
      <c r="D4814">
        <v>2.0</v>
      </c>
      <c r="E4814" s="1">
        <v>0.0</v>
      </c>
    </row>
    <row>
      <c r="A4815" t="s">
        <v>8039</v>
      </c>
      <c r="B4815" t="s">
        <v>8040</v>
      </c>
      <c r="C4815">
        <v>2.0</v>
      </c>
      <c r="D4815">
        <v>2.0</v>
      </c>
      <c r="E4815" s="1">
        <v>0.0</v>
      </c>
    </row>
    <row>
      <c r="A4816" t="s">
        <v>8041</v>
      </c>
      <c r="B4816" t="s">
        <v>8042</v>
      </c>
      <c r="C4816">
        <v>2.0</v>
      </c>
      <c r="D4816">
        <v>2.0</v>
      </c>
      <c r="E4816" s="1">
        <v>0.0</v>
      </c>
    </row>
    <row>
      <c r="A4817" t="s">
        <v>5472</v>
      </c>
      <c r="B4817" t="s">
        <v>8043</v>
      </c>
      <c r="C4817">
        <v>2.0</v>
      </c>
      <c r="D4817">
        <v>2.0</v>
      </c>
      <c r="E4817" s="1">
        <v>0.0</v>
      </c>
    </row>
    <row>
      <c r="A4818" t="s">
        <v>8044</v>
      </c>
      <c r="B4818" t="s">
        <v>8045</v>
      </c>
      <c r="C4818">
        <v>2.0</v>
      </c>
      <c r="D4818">
        <v>2.0</v>
      </c>
      <c r="E4818" s="1">
        <v>0.0</v>
      </c>
    </row>
    <row>
      <c r="A4819" t="s">
        <v>8046</v>
      </c>
      <c r="B4819" t="s">
        <v>8047</v>
      </c>
      <c r="C4819">
        <v>2.0</v>
      </c>
      <c r="D4819">
        <v>2.0</v>
      </c>
      <c r="E4819" s="1">
        <v>0.0</v>
      </c>
    </row>
    <row>
      <c r="A4820" t="s">
        <v>8048</v>
      </c>
      <c r="B4820" t="s">
        <v>1829</v>
      </c>
      <c r="C4820">
        <v>2.0</v>
      </c>
      <c r="D4820">
        <v>2.0</v>
      </c>
      <c r="E4820" s="1">
        <v>0.0</v>
      </c>
    </row>
    <row>
      <c r="A4821" t="s">
        <v>2444</v>
      </c>
      <c r="B4821" t="s">
        <v>8049</v>
      </c>
      <c r="C4821">
        <v>2.0</v>
      </c>
      <c r="D4821">
        <v>2.0</v>
      </c>
      <c r="E4821" s="1">
        <v>0.0</v>
      </c>
    </row>
    <row>
      <c r="A4822" t="s">
        <v>2580</v>
      </c>
      <c r="B4822" t="s">
        <v>8050</v>
      </c>
      <c r="C4822">
        <v>2.0</v>
      </c>
      <c r="D4822">
        <v>2.0</v>
      </c>
      <c r="E4822" s="1">
        <v>0.0</v>
      </c>
    </row>
    <row>
      <c r="A4823" t="s">
        <v>8051</v>
      </c>
      <c r="B4823" t="s">
        <v>8052</v>
      </c>
      <c r="C4823">
        <v>2.0</v>
      </c>
      <c r="D4823">
        <v>1.0</v>
      </c>
      <c r="E4823" s="1">
        <v>0.0</v>
      </c>
    </row>
    <row>
      <c r="A4824" t="s">
        <v>8053</v>
      </c>
      <c r="B4824" t="s">
        <v>8054</v>
      </c>
      <c r="C4824">
        <v>2.0</v>
      </c>
      <c r="D4824">
        <v>1.0</v>
      </c>
      <c r="E4824" s="1">
        <v>0.0</v>
      </c>
    </row>
    <row>
      <c r="A4825" t="s">
        <v>8055</v>
      </c>
      <c r="B4825" t="s">
        <v>8056</v>
      </c>
      <c r="C4825">
        <v>2.0</v>
      </c>
      <c r="D4825">
        <v>2.0</v>
      </c>
      <c r="E4825" s="1">
        <v>0.0</v>
      </c>
    </row>
    <row>
      <c r="A4826" t="s">
        <v>8057</v>
      </c>
      <c r="B4826" t="s">
        <v>8058</v>
      </c>
      <c r="C4826">
        <v>2.0</v>
      </c>
      <c r="D4826">
        <v>2.0</v>
      </c>
      <c r="E4826" s="1">
        <v>0.0</v>
      </c>
    </row>
    <row>
      <c r="A4827" t="s">
        <v>8059</v>
      </c>
      <c r="B4827" t="s">
        <v>8060</v>
      </c>
      <c r="C4827">
        <v>2.0</v>
      </c>
      <c r="D4827">
        <v>2.0</v>
      </c>
      <c r="E4827" s="1">
        <v>0.0</v>
      </c>
    </row>
    <row>
      <c r="A4828" t="s">
        <v>4587</v>
      </c>
      <c r="B4828" t="s">
        <v>8061</v>
      </c>
      <c r="C4828">
        <v>2.0</v>
      </c>
      <c r="D4828">
        <v>2.0</v>
      </c>
      <c r="E4828" s="1">
        <v>0.0</v>
      </c>
    </row>
    <row>
      <c r="A4829" t="s">
        <v>8062</v>
      </c>
      <c r="B4829" t="s">
        <v>8063</v>
      </c>
      <c r="C4829">
        <v>2.0</v>
      </c>
      <c r="D4829">
        <v>2.0</v>
      </c>
      <c r="E4829" s="1">
        <v>0.0</v>
      </c>
    </row>
    <row>
      <c r="A4830" t="s">
        <v>8062</v>
      </c>
      <c r="B4830" t="s">
        <v>8064</v>
      </c>
      <c r="C4830">
        <v>2.0</v>
      </c>
      <c r="D4830">
        <v>2.0</v>
      </c>
      <c r="E4830" s="1">
        <v>0.0</v>
      </c>
    </row>
    <row>
      <c r="A4831" t="s">
        <v>8065</v>
      </c>
      <c r="B4831" t="s">
        <v>8066</v>
      </c>
      <c r="C4831">
        <v>2.0</v>
      </c>
      <c r="D4831">
        <v>2.0</v>
      </c>
      <c r="E4831" s="1">
        <v>0.0</v>
      </c>
    </row>
    <row>
      <c r="A4832" t="s">
        <v>8067</v>
      </c>
      <c r="B4832" t="s">
        <v>8068</v>
      </c>
      <c r="C4832">
        <v>2.0</v>
      </c>
      <c r="D4832">
        <v>2.0</v>
      </c>
      <c r="E4832" s="1">
        <v>0.0</v>
      </c>
    </row>
    <row>
      <c r="A4833" t="s">
        <v>8069</v>
      </c>
      <c r="B4833" t="s">
        <v>8070</v>
      </c>
      <c r="C4833">
        <v>2.0</v>
      </c>
      <c r="D4833">
        <v>1.0</v>
      </c>
      <c r="E4833" s="1">
        <v>0.0</v>
      </c>
    </row>
    <row>
      <c r="A4834" t="s">
        <v>8071</v>
      </c>
      <c r="B4834" t="s">
        <v>8072</v>
      </c>
      <c r="C4834">
        <v>2.0</v>
      </c>
      <c r="D4834">
        <v>2.0</v>
      </c>
      <c r="E4834" s="1">
        <v>0.0</v>
      </c>
    </row>
    <row>
      <c r="A4835" t="s">
        <v>8073</v>
      </c>
      <c r="B4835" t="s">
        <v>8074</v>
      </c>
      <c r="C4835">
        <v>2.0</v>
      </c>
      <c r="D4835">
        <v>2.0</v>
      </c>
      <c r="E4835" s="1">
        <v>0.0</v>
      </c>
    </row>
    <row>
      <c r="A4836" t="s">
        <v>8075</v>
      </c>
      <c r="B4836" t="s">
        <v>8076</v>
      </c>
      <c r="C4836">
        <v>2.0</v>
      </c>
      <c r="D4836">
        <v>2.0</v>
      </c>
      <c r="E4836" s="1">
        <v>0.0</v>
      </c>
    </row>
    <row>
      <c r="A4837" t="s">
        <v>8077</v>
      </c>
      <c r="B4837" t="s">
        <v>241</v>
      </c>
      <c r="C4837">
        <v>2.0</v>
      </c>
      <c r="D4837">
        <v>2.0</v>
      </c>
      <c r="E4837" s="1">
        <v>0.0</v>
      </c>
    </row>
    <row>
      <c r="A4838" t="s">
        <v>8078</v>
      </c>
      <c r="B4838" t="s">
        <v>8079</v>
      </c>
      <c r="C4838">
        <v>2.0</v>
      </c>
      <c r="D4838">
        <v>2.0</v>
      </c>
      <c r="E4838" s="1">
        <v>0.0</v>
      </c>
    </row>
    <row>
      <c r="A4839" t="s">
        <v>8080</v>
      </c>
      <c r="B4839" t="s">
        <v>8081</v>
      </c>
      <c r="C4839">
        <v>2.0</v>
      </c>
      <c r="D4839">
        <v>2.0</v>
      </c>
      <c r="E4839" s="1">
        <v>0.0</v>
      </c>
    </row>
    <row>
      <c r="A4840" t="s">
        <v>8082</v>
      </c>
      <c r="B4840" t="s">
        <v>8083</v>
      </c>
      <c r="C4840">
        <v>2.0</v>
      </c>
      <c r="D4840">
        <v>1.0</v>
      </c>
      <c r="E4840" s="1">
        <v>0.0</v>
      </c>
    </row>
    <row>
      <c r="A4841" t="s">
        <v>8084</v>
      </c>
      <c r="B4841" t="s">
        <v>8085</v>
      </c>
      <c r="C4841">
        <v>2.0</v>
      </c>
      <c r="D4841">
        <v>2.0</v>
      </c>
      <c r="E4841" s="1">
        <v>0.0</v>
      </c>
    </row>
    <row>
      <c r="A4842" t="s">
        <v>8086</v>
      </c>
      <c r="B4842" t="s">
        <v>8087</v>
      </c>
      <c r="C4842">
        <v>2.0</v>
      </c>
      <c r="D4842">
        <v>2.0</v>
      </c>
      <c r="E4842" s="1">
        <v>0.0</v>
      </c>
    </row>
    <row>
      <c r="A4843" t="s">
        <v>8088</v>
      </c>
      <c r="B4843" t="s">
        <v>8089</v>
      </c>
      <c r="C4843">
        <v>2.0</v>
      </c>
      <c r="D4843">
        <v>2.0</v>
      </c>
      <c r="E4843" s="1">
        <v>0.0</v>
      </c>
    </row>
    <row>
      <c r="A4844" t="s">
        <v>8090</v>
      </c>
      <c r="B4844" t="s">
        <v>8091</v>
      </c>
      <c r="C4844">
        <v>2.0</v>
      </c>
      <c r="D4844">
        <v>2.0</v>
      </c>
      <c r="E4844" s="1">
        <v>0.0</v>
      </c>
    </row>
    <row>
      <c r="A4845" t="s">
        <v>8092</v>
      </c>
      <c r="B4845" t="s">
        <v>8093</v>
      </c>
      <c r="C4845">
        <v>2.0</v>
      </c>
      <c r="D4845">
        <v>2.0</v>
      </c>
      <c r="E4845" s="1">
        <v>0.0</v>
      </c>
    </row>
    <row>
      <c r="A4846" t="s">
        <v>8094</v>
      </c>
      <c r="B4846" t="s">
        <v>8095</v>
      </c>
      <c r="C4846">
        <v>2.0</v>
      </c>
      <c r="D4846">
        <v>2.0</v>
      </c>
      <c r="E4846" s="1">
        <v>0.0</v>
      </c>
    </row>
    <row>
      <c r="A4847" t="s">
        <v>8096</v>
      </c>
      <c r="B4847" t="s">
        <v>8097</v>
      </c>
      <c r="C4847">
        <v>2.0</v>
      </c>
      <c r="D4847">
        <v>2.0</v>
      </c>
      <c r="E4847" s="1">
        <v>0.0</v>
      </c>
    </row>
    <row>
      <c r="A4848" t="s">
        <v>8098</v>
      </c>
      <c r="B4848" t="s">
        <v>8099</v>
      </c>
      <c r="C4848">
        <v>2.0</v>
      </c>
      <c r="D4848">
        <v>2.0</v>
      </c>
      <c r="E4848" s="1">
        <v>0.0</v>
      </c>
    </row>
    <row>
      <c r="A4849" t="s">
        <v>8100</v>
      </c>
      <c r="B4849" t="s">
        <v>863</v>
      </c>
      <c r="C4849">
        <v>2.0</v>
      </c>
      <c r="D4849">
        <v>2.0</v>
      </c>
      <c r="E4849" s="1">
        <v>0.0</v>
      </c>
    </row>
    <row>
      <c r="A4850" t="s">
        <v>8101</v>
      </c>
      <c r="B4850" t="s">
        <v>8102</v>
      </c>
      <c r="C4850">
        <v>2.0</v>
      </c>
      <c r="D4850">
        <v>2.0</v>
      </c>
      <c r="E4850" s="1">
        <v>0.0</v>
      </c>
    </row>
    <row>
      <c r="A4851" t="s">
        <v>8103</v>
      </c>
      <c r="B4851" t="s">
        <v>8104</v>
      </c>
      <c r="C4851">
        <v>2.0</v>
      </c>
      <c r="D4851">
        <v>1.0</v>
      </c>
      <c r="E4851" s="1">
        <v>0.0</v>
      </c>
    </row>
    <row>
      <c r="A4852" t="s">
        <v>8105</v>
      </c>
      <c r="B4852" t="s">
        <v>8106</v>
      </c>
      <c r="C4852">
        <v>2.0</v>
      </c>
      <c r="D4852">
        <v>1.0</v>
      </c>
      <c r="E4852" s="1">
        <v>0.0</v>
      </c>
    </row>
    <row>
      <c r="A4853" t="s">
        <v>8107</v>
      </c>
      <c r="B4853" t="s">
        <v>8108</v>
      </c>
      <c r="C4853">
        <v>2.0</v>
      </c>
      <c r="D4853">
        <v>2.0</v>
      </c>
      <c r="E4853" s="1">
        <v>0.0</v>
      </c>
    </row>
    <row>
      <c r="A4854" t="s">
        <v>8109</v>
      </c>
      <c r="B4854" t="s">
        <v>8110</v>
      </c>
      <c r="C4854">
        <v>2.0</v>
      </c>
      <c r="D4854">
        <v>1.0</v>
      </c>
      <c r="E4854" s="1">
        <v>0.0</v>
      </c>
    </row>
    <row>
      <c r="A4855" t="s">
        <v>8111</v>
      </c>
      <c r="B4855" t="s">
        <v>8112</v>
      </c>
      <c r="C4855">
        <v>2.0</v>
      </c>
      <c r="D4855">
        <v>1.0</v>
      </c>
      <c r="E4855" s="1">
        <v>0.0</v>
      </c>
    </row>
    <row>
      <c r="A4856" t="s">
        <v>8113</v>
      </c>
      <c r="B4856" t="s">
        <v>8114</v>
      </c>
      <c r="C4856">
        <v>2.0</v>
      </c>
      <c r="D4856">
        <v>1.0</v>
      </c>
      <c r="E4856" s="1">
        <v>0.0</v>
      </c>
    </row>
    <row>
      <c r="A4857" t="s">
        <v>8115</v>
      </c>
      <c r="B4857" t="s">
        <v>8116</v>
      </c>
      <c r="C4857">
        <v>2.0</v>
      </c>
      <c r="D4857">
        <v>1.0</v>
      </c>
      <c r="E4857" s="1">
        <v>0.0</v>
      </c>
    </row>
    <row>
      <c r="A4858" t="s">
        <v>8117</v>
      </c>
      <c r="B4858" t="s">
        <v>8118</v>
      </c>
      <c r="C4858">
        <v>2.0</v>
      </c>
      <c r="D4858">
        <v>2.0</v>
      </c>
      <c r="E4858" s="1">
        <v>0.0</v>
      </c>
    </row>
    <row>
      <c r="A4859" t="s">
        <v>8119</v>
      </c>
      <c r="B4859" t="s">
        <v>8120</v>
      </c>
      <c r="C4859">
        <v>2.0</v>
      </c>
      <c r="D4859">
        <v>1.0</v>
      </c>
      <c r="E4859" s="1">
        <v>0.0</v>
      </c>
    </row>
    <row>
      <c r="A4860" t="s">
        <v>8121</v>
      </c>
      <c r="B4860" t="s">
        <v>8122</v>
      </c>
      <c r="C4860">
        <v>2.0</v>
      </c>
      <c r="D4860">
        <v>2.0</v>
      </c>
      <c r="E4860" s="1">
        <v>0.0</v>
      </c>
    </row>
    <row>
      <c r="A4861" t="s">
        <v>8123</v>
      </c>
      <c r="B4861" t="s">
        <v>8124</v>
      </c>
      <c r="C4861">
        <v>2.0</v>
      </c>
      <c r="D4861">
        <v>2.0</v>
      </c>
      <c r="E4861" s="1">
        <v>0.0</v>
      </c>
    </row>
    <row>
      <c r="A4862" t="s">
        <v>8125</v>
      </c>
      <c r="B4862" t="s">
        <v>8126</v>
      </c>
      <c r="C4862">
        <v>2.0</v>
      </c>
      <c r="D4862">
        <v>1.0</v>
      </c>
      <c r="E4862" s="1">
        <v>0.0</v>
      </c>
    </row>
    <row>
      <c r="A4863" t="s">
        <v>8127</v>
      </c>
      <c r="B4863" t="s">
        <v>8128</v>
      </c>
      <c r="C4863">
        <v>2.0</v>
      </c>
      <c r="D4863">
        <v>2.0</v>
      </c>
      <c r="E4863" s="1">
        <v>0.0</v>
      </c>
    </row>
    <row>
      <c r="A4864" t="s">
        <v>8129</v>
      </c>
      <c r="B4864" t="s">
        <v>8130</v>
      </c>
      <c r="C4864">
        <v>2.0</v>
      </c>
      <c r="D4864">
        <v>2.0</v>
      </c>
      <c r="E4864" s="1">
        <v>0.0</v>
      </c>
    </row>
    <row>
      <c r="A4865" t="s">
        <v>8131</v>
      </c>
      <c r="B4865" t="s">
        <v>8132</v>
      </c>
      <c r="C4865">
        <v>2.0</v>
      </c>
      <c r="D4865">
        <v>1.0</v>
      </c>
      <c r="E4865" s="1">
        <v>0.0</v>
      </c>
    </row>
    <row>
      <c r="A4866" t="s">
        <v>8133</v>
      </c>
      <c r="B4866" t="s">
        <v>8134</v>
      </c>
      <c r="C4866">
        <v>2.0</v>
      </c>
      <c r="D4866">
        <v>2.0</v>
      </c>
      <c r="E4866" s="1">
        <v>0.0</v>
      </c>
    </row>
    <row>
      <c r="A4867" t="s">
        <v>8135</v>
      </c>
      <c r="B4867" t="s">
        <v>8136</v>
      </c>
      <c r="C4867">
        <v>2.0</v>
      </c>
      <c r="D4867">
        <v>2.0</v>
      </c>
      <c r="E4867" s="1">
        <v>0.0</v>
      </c>
    </row>
    <row>
      <c r="A4868" t="s">
        <v>8137</v>
      </c>
      <c r="B4868" t="s">
        <v>8138</v>
      </c>
      <c r="C4868">
        <v>2.0</v>
      </c>
      <c r="D4868">
        <v>2.0</v>
      </c>
      <c r="E4868" s="1">
        <v>0.0</v>
      </c>
    </row>
    <row>
      <c r="A4869" t="s">
        <v>8139</v>
      </c>
      <c r="B4869" t="s">
        <v>8140</v>
      </c>
      <c r="C4869">
        <v>2.0</v>
      </c>
      <c r="D4869">
        <v>2.0</v>
      </c>
      <c r="E4869" s="1">
        <v>0.0</v>
      </c>
    </row>
    <row>
      <c r="A4870" t="s">
        <v>8141</v>
      </c>
      <c r="B4870" t="s">
        <v>8142</v>
      </c>
      <c r="C4870">
        <v>2.0</v>
      </c>
      <c r="D4870">
        <v>2.0</v>
      </c>
      <c r="E4870" s="1">
        <v>0.0</v>
      </c>
    </row>
    <row>
      <c r="A4871" t="s">
        <v>8143</v>
      </c>
      <c r="B4871" t="s">
        <v>2276</v>
      </c>
      <c r="C4871">
        <v>2.0</v>
      </c>
      <c r="D4871">
        <v>2.0</v>
      </c>
      <c r="E4871" s="1">
        <v>0.0</v>
      </c>
    </row>
    <row>
      <c r="A4872" t="s">
        <v>8144</v>
      </c>
      <c r="B4872" t="s">
        <v>317</v>
      </c>
      <c r="C4872">
        <v>2.0</v>
      </c>
      <c r="D4872">
        <v>2.0</v>
      </c>
      <c r="E4872" s="1">
        <v>0.0</v>
      </c>
    </row>
    <row>
      <c r="A4873" t="s">
        <v>8145</v>
      </c>
      <c r="B4873" t="s">
        <v>241</v>
      </c>
      <c r="C4873">
        <v>2.0</v>
      </c>
      <c r="D4873">
        <v>1.0</v>
      </c>
      <c r="E4873" s="1">
        <v>0.0</v>
      </c>
    </row>
    <row>
      <c r="A4874" t="s">
        <v>8146</v>
      </c>
      <c r="B4874" t="s">
        <v>385</v>
      </c>
      <c r="C4874">
        <v>2.0</v>
      </c>
      <c r="D4874">
        <v>2.0</v>
      </c>
      <c r="E4874" s="1">
        <v>0.0</v>
      </c>
    </row>
    <row>
      <c r="A4875" t="s">
        <v>8147</v>
      </c>
      <c r="B4875" t="s">
        <v>385</v>
      </c>
      <c r="C4875">
        <v>2.0</v>
      </c>
      <c r="D4875">
        <v>1.0</v>
      </c>
      <c r="E4875" s="1">
        <v>0.0</v>
      </c>
    </row>
    <row>
      <c r="A4876" t="s">
        <v>8148</v>
      </c>
      <c r="B4876" t="s">
        <v>8149</v>
      </c>
      <c r="C4876">
        <v>2.0</v>
      </c>
      <c r="D4876">
        <v>1.0</v>
      </c>
      <c r="E4876" s="1">
        <v>0.0</v>
      </c>
    </row>
    <row>
      <c r="A4877" t="s">
        <v>8150</v>
      </c>
      <c r="B4877" t="s">
        <v>8151</v>
      </c>
      <c r="C4877">
        <v>2.0</v>
      </c>
      <c r="D4877">
        <v>1.0</v>
      </c>
      <c r="E4877" s="1">
        <v>0.0</v>
      </c>
    </row>
    <row>
      <c r="A4878" t="s">
        <v>8152</v>
      </c>
      <c r="B4878" t="s">
        <v>8153</v>
      </c>
      <c r="C4878">
        <v>2.0</v>
      </c>
      <c r="D4878">
        <v>2.0</v>
      </c>
      <c r="E4878" s="1">
        <v>0.0</v>
      </c>
    </row>
    <row>
      <c r="A4879" t="s">
        <v>8154</v>
      </c>
      <c r="B4879" t="s">
        <v>8155</v>
      </c>
      <c r="C4879">
        <v>2.0</v>
      </c>
      <c r="D4879">
        <v>2.0</v>
      </c>
      <c r="E4879" s="1">
        <v>0.0</v>
      </c>
    </row>
    <row>
      <c r="A4880" t="s">
        <v>8156</v>
      </c>
      <c r="B4880" t="s">
        <v>8157</v>
      </c>
      <c r="C4880">
        <v>2.0</v>
      </c>
      <c r="D4880">
        <v>2.0</v>
      </c>
      <c r="E4880" s="1">
        <v>0.0</v>
      </c>
    </row>
    <row>
      <c r="A4881" t="s">
        <v>8158</v>
      </c>
      <c r="B4881" t="s">
        <v>8159</v>
      </c>
      <c r="C4881">
        <v>2.0</v>
      </c>
      <c r="D4881">
        <v>1.0</v>
      </c>
      <c r="E4881" s="1">
        <v>0.0</v>
      </c>
    </row>
    <row>
      <c r="A4882" t="s">
        <v>8160</v>
      </c>
      <c r="B4882" t="s">
        <v>8161</v>
      </c>
      <c r="C4882">
        <v>2.0</v>
      </c>
      <c r="D4882">
        <v>1.0</v>
      </c>
      <c r="E4882" s="1">
        <v>0.0</v>
      </c>
    </row>
    <row>
      <c r="A4883" t="s">
        <v>8162</v>
      </c>
      <c r="B4883" t="s">
        <v>8163</v>
      </c>
      <c r="C4883">
        <v>2.0</v>
      </c>
      <c r="D4883">
        <v>2.0</v>
      </c>
      <c r="E4883" s="1">
        <v>0.0</v>
      </c>
    </row>
    <row>
      <c r="A4884" t="s">
        <v>8164</v>
      </c>
      <c r="B4884" t="s">
        <v>8165</v>
      </c>
      <c r="C4884">
        <v>2.0</v>
      </c>
      <c r="D4884">
        <v>1.0</v>
      </c>
      <c r="E4884" s="1">
        <v>0.0</v>
      </c>
    </row>
    <row>
      <c r="A4885" t="s">
        <v>8166</v>
      </c>
      <c r="B4885" t="s">
        <v>8167</v>
      </c>
      <c r="C4885">
        <v>2.0</v>
      </c>
      <c r="D4885">
        <v>2.0</v>
      </c>
      <c r="E4885" s="1">
        <v>0.0</v>
      </c>
    </row>
    <row>
      <c r="A4886" t="s">
        <v>8168</v>
      </c>
      <c r="B4886" t="s">
        <v>8169</v>
      </c>
      <c r="C4886">
        <v>2.0</v>
      </c>
      <c r="D4886">
        <v>1.0</v>
      </c>
      <c r="E4886" s="1">
        <v>0.0</v>
      </c>
    </row>
    <row>
      <c r="A4887" t="s">
        <v>8170</v>
      </c>
      <c r="B4887" t="s">
        <v>8171</v>
      </c>
      <c r="C4887">
        <v>2.0</v>
      </c>
      <c r="D4887">
        <v>1.0</v>
      </c>
      <c r="E4887" s="1">
        <v>0.0</v>
      </c>
    </row>
    <row>
      <c r="A4888" t="s">
        <v>8172</v>
      </c>
      <c r="B4888" t="s">
        <v>8173</v>
      </c>
      <c r="C4888">
        <v>2.0</v>
      </c>
      <c r="D4888">
        <v>1.0</v>
      </c>
      <c r="E4888" s="1">
        <v>0.0</v>
      </c>
    </row>
    <row>
      <c r="A4889" t="s">
        <v>8174</v>
      </c>
      <c r="B4889" t="s">
        <v>8175</v>
      </c>
      <c r="C4889">
        <v>2.0</v>
      </c>
      <c r="D4889">
        <v>2.0</v>
      </c>
      <c r="E4889" s="1">
        <v>0.0</v>
      </c>
    </row>
    <row>
      <c r="A4890" t="s">
        <v>8176</v>
      </c>
      <c r="B4890" t="s">
        <v>8177</v>
      </c>
      <c r="C4890">
        <v>2.0</v>
      </c>
      <c r="D4890">
        <v>2.0</v>
      </c>
      <c r="E4890" s="1">
        <v>0.0</v>
      </c>
    </row>
    <row>
      <c r="A4891" t="s">
        <v>8178</v>
      </c>
      <c r="B4891" t="s">
        <v>8179</v>
      </c>
      <c r="C4891">
        <v>2.0</v>
      </c>
      <c r="D4891">
        <v>1.0</v>
      </c>
      <c r="E4891" s="1">
        <v>0.0</v>
      </c>
    </row>
    <row>
      <c r="A4892" t="s">
        <v>8180</v>
      </c>
      <c r="B4892" t="s">
        <v>8181</v>
      </c>
      <c r="C4892">
        <v>2.0</v>
      </c>
      <c r="D4892">
        <v>1.0</v>
      </c>
      <c r="E4892" s="1">
        <v>0.0</v>
      </c>
    </row>
    <row>
      <c r="A4893" t="s">
        <v>8182</v>
      </c>
      <c r="B4893" t="s">
        <v>8183</v>
      </c>
      <c r="C4893">
        <v>2.0</v>
      </c>
      <c r="D4893">
        <v>2.0</v>
      </c>
      <c r="E4893" s="1">
        <v>0.0</v>
      </c>
    </row>
    <row>
      <c r="A4894" t="s">
        <v>8184</v>
      </c>
      <c r="B4894" t="s">
        <v>8185</v>
      </c>
      <c r="C4894">
        <v>2.0</v>
      </c>
      <c r="D4894">
        <v>1.0</v>
      </c>
      <c r="E4894" s="1">
        <v>0.0</v>
      </c>
    </row>
    <row>
      <c r="A4895" t="s">
        <v>8186</v>
      </c>
      <c r="B4895" t="s">
        <v>8187</v>
      </c>
      <c r="C4895">
        <v>2.0</v>
      </c>
      <c r="D4895">
        <v>1.0</v>
      </c>
      <c r="E4895" s="1">
        <v>0.0</v>
      </c>
    </row>
    <row>
      <c r="A4896" t="s">
        <v>8186</v>
      </c>
      <c r="B4896" t="s">
        <v>8188</v>
      </c>
      <c r="C4896">
        <v>2.0</v>
      </c>
      <c r="D4896">
        <v>2.0</v>
      </c>
      <c r="E4896" s="1">
        <v>0.0</v>
      </c>
    </row>
    <row>
      <c r="A4897" t="s">
        <v>8189</v>
      </c>
      <c r="B4897" t="s">
        <v>8190</v>
      </c>
      <c r="C4897">
        <v>2.0</v>
      </c>
      <c r="D4897">
        <v>1.0</v>
      </c>
      <c r="E4897" s="1">
        <v>0.0</v>
      </c>
    </row>
    <row>
      <c r="A4898" t="s">
        <v>8191</v>
      </c>
      <c r="B4898" t="s">
        <v>8192</v>
      </c>
      <c r="C4898">
        <v>2.0</v>
      </c>
      <c r="D4898">
        <v>2.0</v>
      </c>
      <c r="E4898" s="1">
        <v>0.0</v>
      </c>
    </row>
    <row>
      <c r="A4899" t="s">
        <v>8193</v>
      </c>
      <c r="B4899" t="s">
        <v>8194</v>
      </c>
      <c r="C4899">
        <v>2.0</v>
      </c>
      <c r="D4899">
        <v>1.0</v>
      </c>
      <c r="E4899" s="1">
        <v>0.0</v>
      </c>
    </row>
    <row>
      <c r="A4900" t="s">
        <v>8195</v>
      </c>
      <c r="B4900" t="s">
        <v>8196</v>
      </c>
      <c r="C4900">
        <v>2.0</v>
      </c>
      <c r="D4900">
        <v>1.0</v>
      </c>
      <c r="E4900" s="1">
        <v>0.0</v>
      </c>
    </row>
    <row>
      <c r="A4901" t="s">
        <v>8197</v>
      </c>
      <c r="B4901" t="s">
        <v>8198</v>
      </c>
      <c r="C4901">
        <v>2.0</v>
      </c>
      <c r="D4901">
        <v>2.0</v>
      </c>
      <c r="E4901" s="1">
        <v>0.0</v>
      </c>
    </row>
    <row>
      <c r="A4902" t="s">
        <v>8199</v>
      </c>
      <c r="B4902" t="s">
        <v>8200</v>
      </c>
      <c r="C4902">
        <v>2.0</v>
      </c>
      <c r="D4902">
        <v>2.0</v>
      </c>
      <c r="E4902" s="1">
        <v>0.0</v>
      </c>
    </row>
    <row>
      <c r="A4903" t="s">
        <v>8201</v>
      </c>
      <c r="B4903" t="s">
        <v>8202</v>
      </c>
      <c r="C4903">
        <v>2.0</v>
      </c>
      <c r="D4903">
        <v>1.0</v>
      </c>
      <c r="E4903" s="1">
        <v>0.0</v>
      </c>
    </row>
    <row>
      <c r="A4904" t="s">
        <v>8203</v>
      </c>
      <c r="B4904" t="s">
        <v>8204</v>
      </c>
      <c r="C4904">
        <v>2.0</v>
      </c>
      <c r="D4904">
        <v>2.0</v>
      </c>
      <c r="E4904" s="1">
        <v>0.0</v>
      </c>
    </row>
    <row>
      <c r="A4905" t="s">
        <v>8205</v>
      </c>
      <c r="B4905" t="s">
        <v>8206</v>
      </c>
      <c r="C4905">
        <v>2.0</v>
      </c>
      <c r="D4905">
        <v>1.0</v>
      </c>
      <c r="E4905" s="1">
        <v>0.0</v>
      </c>
    </row>
    <row>
      <c r="A4906" t="s">
        <v>8207</v>
      </c>
      <c r="B4906" t="s">
        <v>8208</v>
      </c>
      <c r="C4906">
        <v>2.0</v>
      </c>
      <c r="D4906">
        <v>1.0</v>
      </c>
      <c r="E4906" s="1">
        <v>0.0</v>
      </c>
    </row>
    <row>
      <c r="A4907" t="s">
        <v>8209</v>
      </c>
      <c r="B4907" t="s">
        <v>8210</v>
      </c>
      <c r="C4907">
        <v>2.0</v>
      </c>
      <c r="D4907">
        <v>1.0</v>
      </c>
      <c r="E4907" s="1">
        <v>0.0</v>
      </c>
    </row>
    <row>
      <c r="A4908" t="s">
        <v>8211</v>
      </c>
      <c r="B4908" t="s">
        <v>8212</v>
      </c>
      <c r="C4908">
        <v>2.0</v>
      </c>
      <c r="D4908">
        <v>1.0</v>
      </c>
      <c r="E4908" s="1">
        <v>0.0</v>
      </c>
    </row>
    <row>
      <c r="A4909" t="s">
        <v>8213</v>
      </c>
      <c r="B4909" t="s">
        <v>8214</v>
      </c>
      <c r="C4909">
        <v>2.0</v>
      </c>
      <c r="D4909">
        <v>1.0</v>
      </c>
      <c r="E4909" s="1">
        <v>0.0</v>
      </c>
    </row>
    <row>
      <c r="A4910" t="s">
        <v>8215</v>
      </c>
      <c r="B4910" t="s">
        <v>8216</v>
      </c>
      <c r="C4910">
        <v>2.0</v>
      </c>
      <c r="D4910">
        <v>1.0</v>
      </c>
      <c r="E4910" s="1">
        <v>0.0</v>
      </c>
    </row>
    <row>
      <c r="A4911" t="s">
        <v>8217</v>
      </c>
      <c r="B4911" t="s">
        <v>8218</v>
      </c>
      <c r="C4911">
        <v>2.0</v>
      </c>
      <c r="D4911">
        <v>1.0</v>
      </c>
      <c r="E4911" s="1">
        <v>0.0</v>
      </c>
    </row>
    <row>
      <c r="A4912" t="s">
        <v>8219</v>
      </c>
      <c r="B4912" t="s">
        <v>8220</v>
      </c>
      <c r="C4912">
        <v>2.0</v>
      </c>
      <c r="D4912">
        <v>1.0</v>
      </c>
      <c r="E4912" s="1">
        <v>0.0</v>
      </c>
    </row>
    <row>
      <c r="A4913" t="s">
        <v>8221</v>
      </c>
      <c r="B4913" t="s">
        <v>8222</v>
      </c>
      <c r="C4913">
        <v>2.0</v>
      </c>
      <c r="D4913">
        <v>1.0</v>
      </c>
      <c r="E4913" s="1">
        <v>0.0</v>
      </c>
    </row>
    <row>
      <c r="A4914" t="s">
        <v>8223</v>
      </c>
      <c r="B4914" t="s">
        <v>8224</v>
      </c>
      <c r="C4914">
        <v>2.0</v>
      </c>
      <c r="D4914">
        <v>1.0</v>
      </c>
      <c r="E4914" s="1">
        <v>0.0</v>
      </c>
    </row>
    <row>
      <c r="A4915" t="s">
        <v>8225</v>
      </c>
      <c r="B4915" t="s">
        <v>8226</v>
      </c>
      <c r="C4915">
        <v>2.0</v>
      </c>
      <c r="D4915">
        <v>1.0</v>
      </c>
      <c r="E4915" s="1">
        <v>0.0</v>
      </c>
    </row>
    <row>
      <c r="A4916" t="s">
        <v>8227</v>
      </c>
      <c r="B4916" t="s">
        <v>8228</v>
      </c>
      <c r="C4916">
        <v>2.0</v>
      </c>
      <c r="D4916">
        <v>1.0</v>
      </c>
      <c r="E4916" s="1">
        <v>0.0</v>
      </c>
    </row>
    <row>
      <c r="A4917" t="s">
        <v>8229</v>
      </c>
      <c r="B4917" t="s">
        <v>8230</v>
      </c>
      <c r="C4917">
        <v>2.0</v>
      </c>
      <c r="D4917">
        <v>2.0</v>
      </c>
      <c r="E4917" s="1">
        <v>0.0</v>
      </c>
    </row>
    <row>
      <c r="A4918" t="s">
        <v>8231</v>
      </c>
      <c r="B4918" t="s">
        <v>8232</v>
      </c>
      <c r="C4918">
        <v>2.0</v>
      </c>
      <c r="D4918">
        <v>1.0</v>
      </c>
      <c r="E4918" s="1">
        <v>0.0</v>
      </c>
    </row>
    <row>
      <c r="A4919" t="s">
        <v>8233</v>
      </c>
      <c r="B4919" t="s">
        <v>8234</v>
      </c>
      <c r="C4919">
        <v>2.0</v>
      </c>
      <c r="D4919">
        <v>2.0</v>
      </c>
      <c r="E4919" s="1">
        <v>0.0</v>
      </c>
    </row>
    <row>
      <c r="A4920" t="s">
        <v>8235</v>
      </c>
      <c r="B4920" t="s">
        <v>8236</v>
      </c>
      <c r="C4920">
        <v>2.0</v>
      </c>
      <c r="D4920">
        <v>1.0</v>
      </c>
      <c r="E4920" s="1">
        <v>0.0</v>
      </c>
    </row>
    <row>
      <c r="A4921" t="s">
        <v>8237</v>
      </c>
      <c r="B4921" t="s">
        <v>8238</v>
      </c>
      <c r="C4921">
        <v>2.0</v>
      </c>
      <c r="D4921">
        <v>1.0</v>
      </c>
      <c r="E4921" s="1">
        <v>0.0</v>
      </c>
    </row>
    <row>
      <c r="A4922" t="s">
        <v>8239</v>
      </c>
      <c r="B4922" t="s">
        <v>8240</v>
      </c>
      <c r="C4922">
        <v>2.0</v>
      </c>
      <c r="D4922">
        <v>1.0</v>
      </c>
      <c r="E4922" s="1">
        <v>0.0</v>
      </c>
    </row>
    <row>
      <c r="A4923" t="s">
        <v>8241</v>
      </c>
      <c r="B4923" t="s">
        <v>8242</v>
      </c>
      <c r="C4923">
        <v>2.0</v>
      </c>
      <c r="D4923">
        <v>1.0</v>
      </c>
      <c r="E4923" s="1">
        <v>0.0</v>
      </c>
    </row>
    <row>
      <c r="A4924" t="s">
        <v>8243</v>
      </c>
      <c r="B4924" t="s">
        <v>8244</v>
      </c>
      <c r="C4924">
        <v>2.0</v>
      </c>
      <c r="D4924">
        <v>1.0</v>
      </c>
      <c r="E4924" s="1">
        <v>0.0</v>
      </c>
    </row>
    <row>
      <c r="A4925" t="s">
        <v>8245</v>
      </c>
      <c r="B4925" t="s">
        <v>8246</v>
      </c>
      <c r="C4925">
        <v>2.0</v>
      </c>
      <c r="D4925">
        <v>2.0</v>
      </c>
      <c r="E4925" s="1">
        <v>0.0</v>
      </c>
    </row>
    <row>
      <c r="A4926" t="s">
        <v>8247</v>
      </c>
      <c r="B4926" t="s">
        <v>8248</v>
      </c>
      <c r="C4926">
        <v>2.0</v>
      </c>
      <c r="D4926">
        <v>1.0</v>
      </c>
      <c r="E4926" s="1">
        <v>0.0</v>
      </c>
    </row>
    <row>
      <c r="A4927" t="s">
        <v>8249</v>
      </c>
      <c r="B4927" t="s">
        <v>8250</v>
      </c>
      <c r="C4927">
        <v>2.0</v>
      </c>
      <c r="D4927">
        <v>1.0</v>
      </c>
      <c r="E4927" s="1">
        <v>0.0</v>
      </c>
    </row>
    <row>
      <c r="A4928" t="s">
        <v>8251</v>
      </c>
      <c r="B4928" t="s">
        <v>8252</v>
      </c>
      <c r="C4928">
        <v>2.0</v>
      </c>
      <c r="D4928">
        <v>1.0</v>
      </c>
      <c r="E4928" s="1">
        <v>0.0</v>
      </c>
    </row>
    <row>
      <c r="A4929" t="s">
        <v>8253</v>
      </c>
      <c r="B4929" t="s">
        <v>8254</v>
      </c>
      <c r="C4929">
        <v>2.0</v>
      </c>
      <c r="D4929">
        <v>2.0</v>
      </c>
      <c r="E4929" s="1">
        <v>0.0</v>
      </c>
    </row>
    <row>
      <c r="A4930" t="s">
        <v>8255</v>
      </c>
      <c r="B4930" t="s">
        <v>8256</v>
      </c>
      <c r="C4930">
        <v>2.0</v>
      </c>
      <c r="D4930">
        <v>2.0</v>
      </c>
      <c r="E4930" s="1">
        <v>0.0</v>
      </c>
    </row>
    <row>
      <c r="A4931" t="s">
        <v>8257</v>
      </c>
      <c r="B4931" t="s">
        <v>8258</v>
      </c>
      <c r="C4931">
        <v>2.0</v>
      </c>
      <c r="D4931">
        <v>2.0</v>
      </c>
      <c r="E4931" s="1">
        <v>0.0</v>
      </c>
    </row>
    <row>
      <c r="A4932" t="s">
        <v>8259</v>
      </c>
      <c r="B4932" t="s">
        <v>8260</v>
      </c>
      <c r="C4932">
        <v>2.0</v>
      </c>
      <c r="D4932">
        <v>2.0</v>
      </c>
      <c r="E4932" s="1">
        <v>0.0</v>
      </c>
    </row>
    <row>
      <c r="A4933" t="s">
        <v>8261</v>
      </c>
      <c r="B4933" t="s">
        <v>8262</v>
      </c>
      <c r="C4933">
        <v>2.0</v>
      </c>
      <c r="D4933">
        <v>2.0</v>
      </c>
      <c r="E4933" s="1">
        <v>0.0</v>
      </c>
    </row>
    <row>
      <c r="A4934" t="s">
        <v>8263</v>
      </c>
      <c r="B4934" t="s">
        <v>8264</v>
      </c>
      <c r="C4934">
        <v>2.0</v>
      </c>
      <c r="D4934">
        <v>2.0</v>
      </c>
      <c r="E4934" s="1">
        <v>0.0</v>
      </c>
    </row>
    <row>
      <c r="A4935" t="s">
        <v>8265</v>
      </c>
      <c r="B4935" t="s">
        <v>8266</v>
      </c>
      <c r="C4935">
        <v>2.0</v>
      </c>
      <c r="D4935">
        <v>2.0</v>
      </c>
      <c r="E4935" s="1">
        <v>0.0</v>
      </c>
    </row>
    <row>
      <c r="A4936" t="s">
        <v>8267</v>
      </c>
      <c r="B4936" t="s">
        <v>8268</v>
      </c>
      <c r="C4936">
        <v>2.0</v>
      </c>
      <c r="D4936">
        <v>2.0</v>
      </c>
      <c r="E4936" s="1">
        <v>0.0</v>
      </c>
    </row>
    <row>
      <c r="A4937" t="s">
        <v>8269</v>
      </c>
      <c r="B4937" t="s">
        <v>8270</v>
      </c>
      <c r="C4937">
        <v>2.0</v>
      </c>
      <c r="D4937">
        <v>2.0</v>
      </c>
      <c r="E4937" s="1">
        <v>0.0</v>
      </c>
    </row>
    <row>
      <c r="A4938" t="s">
        <v>8271</v>
      </c>
      <c r="B4938" t="s">
        <v>8272</v>
      </c>
      <c r="C4938">
        <v>2.0</v>
      </c>
      <c r="D4938">
        <v>2.0</v>
      </c>
      <c r="E4938" s="1">
        <v>0.0</v>
      </c>
    </row>
    <row>
      <c r="A4939" t="s">
        <v>8273</v>
      </c>
      <c r="B4939" t="s">
        <v>8274</v>
      </c>
      <c r="C4939">
        <v>2.0</v>
      </c>
      <c r="D4939">
        <v>1.0</v>
      </c>
      <c r="E4939" s="1">
        <v>0.0</v>
      </c>
    </row>
    <row>
      <c r="A4940" t="s">
        <v>8275</v>
      </c>
      <c r="B4940" t="s">
        <v>8276</v>
      </c>
      <c r="C4940">
        <v>2.0</v>
      </c>
      <c r="D4940">
        <v>2.0</v>
      </c>
      <c r="E4940" s="1">
        <v>0.0</v>
      </c>
    </row>
    <row>
      <c r="A4941" t="s">
        <v>8277</v>
      </c>
      <c r="B4941" t="s">
        <v>8278</v>
      </c>
      <c r="C4941">
        <v>2.0</v>
      </c>
      <c r="D4941">
        <v>2.0</v>
      </c>
      <c r="E4941" s="1">
        <v>0.0</v>
      </c>
    </row>
    <row>
      <c r="A4942" t="s">
        <v>8279</v>
      </c>
      <c r="B4942" t="s">
        <v>255</v>
      </c>
      <c r="C4942">
        <v>2.0</v>
      </c>
      <c r="D4942">
        <v>1.0</v>
      </c>
      <c r="E4942" s="1">
        <v>0.0</v>
      </c>
    </row>
    <row>
      <c r="A4943" t="s">
        <v>8280</v>
      </c>
      <c r="B4943" t="s">
        <v>8281</v>
      </c>
      <c r="C4943">
        <v>2.0</v>
      </c>
      <c r="D4943">
        <v>2.0</v>
      </c>
      <c r="E4943" s="1">
        <v>0.0</v>
      </c>
    </row>
    <row>
      <c r="A4944" t="s">
        <v>8282</v>
      </c>
      <c r="B4944" t="s">
        <v>8283</v>
      </c>
      <c r="C4944">
        <v>2.0</v>
      </c>
      <c r="D4944">
        <v>2.0</v>
      </c>
      <c r="E4944" s="1">
        <v>0.0</v>
      </c>
    </row>
    <row>
      <c r="A4945" t="s">
        <v>8284</v>
      </c>
      <c r="B4945" t="s">
        <v>8285</v>
      </c>
      <c r="C4945">
        <v>2.0</v>
      </c>
      <c r="D4945">
        <v>2.0</v>
      </c>
      <c r="E4945" s="1">
        <v>0.0</v>
      </c>
    </row>
    <row>
      <c r="A4946" t="s">
        <v>8286</v>
      </c>
      <c r="B4946" t="s">
        <v>8287</v>
      </c>
      <c r="C4946">
        <v>2.0</v>
      </c>
      <c r="D4946">
        <v>2.0</v>
      </c>
      <c r="E4946" s="1">
        <v>0.0</v>
      </c>
    </row>
    <row>
      <c r="A4947" t="s">
        <v>8288</v>
      </c>
      <c r="B4947" t="s">
        <v>8289</v>
      </c>
      <c r="C4947">
        <v>2.0</v>
      </c>
      <c r="D4947">
        <v>1.0</v>
      </c>
      <c r="E4947" s="1">
        <v>0.0</v>
      </c>
    </row>
    <row>
      <c r="A4948" t="s">
        <v>8290</v>
      </c>
      <c r="B4948" t="s">
        <v>8291</v>
      </c>
      <c r="C4948">
        <v>2.0</v>
      </c>
      <c r="D4948">
        <v>2.0</v>
      </c>
      <c r="E4948" s="1">
        <v>0.0</v>
      </c>
    </row>
    <row>
      <c r="A4949" t="s">
        <v>8292</v>
      </c>
      <c r="B4949" t="s">
        <v>8293</v>
      </c>
      <c r="C4949">
        <v>2.0</v>
      </c>
      <c r="D4949">
        <v>2.0</v>
      </c>
      <c r="E4949" s="1">
        <v>0.0</v>
      </c>
    </row>
    <row>
      <c r="A4950" t="s">
        <v>8294</v>
      </c>
      <c r="B4950" t="s">
        <v>574</v>
      </c>
      <c r="C4950">
        <v>2.0</v>
      </c>
      <c r="D4950">
        <v>2.0</v>
      </c>
      <c r="E4950" s="1">
        <v>0.0</v>
      </c>
    </row>
    <row>
      <c r="A4951" t="s">
        <v>8295</v>
      </c>
      <c r="B4951" t="s">
        <v>8296</v>
      </c>
      <c r="C4951">
        <v>2.0</v>
      </c>
      <c r="D4951">
        <v>2.0</v>
      </c>
      <c r="E4951" s="1">
        <v>0.0</v>
      </c>
    </row>
    <row>
      <c r="A4952" t="s">
        <v>8297</v>
      </c>
      <c r="B4952" t="s">
        <v>8298</v>
      </c>
      <c r="C4952">
        <v>2.0</v>
      </c>
      <c r="D4952">
        <v>2.0</v>
      </c>
      <c r="E4952" s="1">
        <v>0.0</v>
      </c>
    </row>
    <row>
      <c r="A4953" t="s">
        <v>8299</v>
      </c>
      <c r="B4953" t="s">
        <v>8300</v>
      </c>
      <c r="C4953">
        <v>2.0</v>
      </c>
      <c r="D4953">
        <v>2.0</v>
      </c>
      <c r="E4953" s="1">
        <v>0.0</v>
      </c>
    </row>
    <row>
      <c r="A4954" t="s">
        <v>8301</v>
      </c>
      <c r="B4954" t="s">
        <v>282</v>
      </c>
      <c r="C4954">
        <v>2.0</v>
      </c>
      <c r="D4954">
        <v>2.0</v>
      </c>
      <c r="E4954" s="1">
        <v>0.0</v>
      </c>
    </row>
    <row>
      <c r="A4955" t="s">
        <v>8302</v>
      </c>
      <c r="B4955" t="s">
        <v>282</v>
      </c>
      <c r="C4955">
        <v>2.0</v>
      </c>
      <c r="D4955">
        <v>2.0</v>
      </c>
      <c r="E4955" s="1">
        <v>0.0</v>
      </c>
    </row>
    <row>
      <c r="A4956" t="s">
        <v>8303</v>
      </c>
      <c r="B4956" t="s">
        <v>8304</v>
      </c>
      <c r="C4956">
        <v>2.0</v>
      </c>
      <c r="D4956">
        <v>2.0</v>
      </c>
      <c r="E4956" s="1">
        <v>0.0</v>
      </c>
    </row>
    <row>
      <c r="A4957" t="s">
        <v>8305</v>
      </c>
      <c r="B4957" t="s">
        <v>8306</v>
      </c>
      <c r="C4957">
        <v>2.0</v>
      </c>
      <c r="D4957">
        <v>2.0</v>
      </c>
      <c r="E4957" s="1">
        <v>0.0</v>
      </c>
    </row>
    <row>
      <c r="A4958" t="s">
        <v>8307</v>
      </c>
      <c r="B4958" t="s">
        <v>8308</v>
      </c>
      <c r="C4958">
        <v>2.0</v>
      </c>
      <c r="D4958">
        <v>2.0</v>
      </c>
      <c r="E4958" s="1">
        <v>0.0</v>
      </c>
    </row>
    <row>
      <c r="A4959" t="s">
        <v>8309</v>
      </c>
      <c r="B4959" t="s">
        <v>8310</v>
      </c>
      <c r="C4959">
        <v>2.0</v>
      </c>
      <c r="D4959">
        <v>2.0</v>
      </c>
      <c r="E4959" s="1">
        <v>0.0</v>
      </c>
    </row>
    <row>
      <c r="A4960" t="s">
        <v>8311</v>
      </c>
      <c r="B4960" t="s">
        <v>8312</v>
      </c>
      <c r="C4960">
        <v>2.0</v>
      </c>
      <c r="D4960">
        <v>2.0</v>
      </c>
      <c r="E4960" s="1">
        <v>0.0</v>
      </c>
    </row>
    <row>
      <c r="A4961" t="s">
        <v>8313</v>
      </c>
      <c r="B4961" t="s">
        <v>3134</v>
      </c>
      <c r="C4961">
        <v>2.0</v>
      </c>
      <c r="D4961">
        <v>1.0</v>
      </c>
      <c r="E4961" s="1">
        <v>0.0</v>
      </c>
    </row>
    <row>
      <c r="A4962" t="s">
        <v>8314</v>
      </c>
      <c r="B4962" t="s">
        <v>3134</v>
      </c>
      <c r="C4962">
        <v>2.0</v>
      </c>
      <c r="D4962">
        <v>1.0</v>
      </c>
      <c r="E4962" s="1">
        <v>0.0</v>
      </c>
    </row>
    <row>
      <c r="A4963" t="s">
        <v>8315</v>
      </c>
      <c r="B4963" t="s">
        <v>3134</v>
      </c>
      <c r="C4963">
        <v>2.0</v>
      </c>
      <c r="D4963">
        <v>1.0</v>
      </c>
      <c r="E4963" s="1">
        <v>0.0</v>
      </c>
    </row>
    <row>
      <c r="A4964" t="s">
        <v>8316</v>
      </c>
      <c r="B4964" t="s">
        <v>241</v>
      </c>
      <c r="C4964">
        <v>2.0</v>
      </c>
      <c r="D4964">
        <v>2.0</v>
      </c>
      <c r="E4964" s="1">
        <v>0.0</v>
      </c>
    </row>
    <row>
      <c r="A4965" t="s">
        <v>8317</v>
      </c>
      <c r="B4965" t="s">
        <v>3134</v>
      </c>
      <c r="C4965">
        <v>2.0</v>
      </c>
      <c r="D4965">
        <v>1.0</v>
      </c>
      <c r="E4965" s="1">
        <v>0.0</v>
      </c>
    </row>
    <row>
      <c r="A4966" t="s">
        <v>8318</v>
      </c>
      <c r="B4966" t="s">
        <v>241</v>
      </c>
      <c r="C4966">
        <v>2.0</v>
      </c>
      <c r="D4966">
        <v>2.0</v>
      </c>
      <c r="E4966" s="1">
        <v>0.0</v>
      </c>
    </row>
    <row>
      <c r="A4967" t="s">
        <v>8319</v>
      </c>
      <c r="B4967" t="s">
        <v>8320</v>
      </c>
      <c r="C4967">
        <v>2.0</v>
      </c>
      <c r="D4967">
        <v>2.0</v>
      </c>
      <c r="E4967" s="1">
        <v>0.0</v>
      </c>
    </row>
    <row>
      <c r="A4968" t="s">
        <v>8321</v>
      </c>
      <c r="B4968" t="s">
        <v>308</v>
      </c>
      <c r="C4968">
        <v>2.0</v>
      </c>
      <c r="D4968">
        <v>2.0</v>
      </c>
      <c r="E4968" s="1">
        <v>0.0</v>
      </c>
    </row>
    <row>
      <c r="A4969" t="s">
        <v>8322</v>
      </c>
      <c r="B4969" t="s">
        <v>8323</v>
      </c>
      <c r="C4969">
        <v>2.0</v>
      </c>
      <c r="D4969">
        <v>2.0</v>
      </c>
      <c r="E4969" s="1">
        <v>0.0</v>
      </c>
    </row>
    <row>
      <c r="A4970" t="s">
        <v>8324</v>
      </c>
      <c r="B4970" t="s">
        <v>8325</v>
      </c>
      <c r="C4970">
        <v>2.0</v>
      </c>
      <c r="D4970">
        <v>2.0</v>
      </c>
      <c r="E4970" s="1">
        <v>0.0</v>
      </c>
    </row>
    <row>
      <c r="A4971" t="s">
        <v>8326</v>
      </c>
      <c r="B4971" t="s">
        <v>8327</v>
      </c>
      <c r="C4971">
        <v>2.0</v>
      </c>
      <c r="D4971">
        <v>1.0</v>
      </c>
      <c r="E4971" s="1">
        <v>0.0</v>
      </c>
    </row>
    <row>
      <c r="A4972" t="s">
        <v>8328</v>
      </c>
      <c r="B4972" t="s">
        <v>8329</v>
      </c>
      <c r="C4972">
        <v>2.0</v>
      </c>
      <c r="D4972">
        <v>2.0</v>
      </c>
      <c r="E4972" s="1">
        <v>0.0</v>
      </c>
    </row>
    <row>
      <c r="A4973" t="s">
        <v>8330</v>
      </c>
      <c r="B4973" t="s">
        <v>8331</v>
      </c>
      <c r="C4973">
        <v>2.0</v>
      </c>
      <c r="D4973">
        <v>2.0</v>
      </c>
      <c r="E4973" s="1">
        <v>0.0</v>
      </c>
    </row>
    <row>
      <c r="A4974" t="s">
        <v>8332</v>
      </c>
      <c r="B4974" t="s">
        <v>8333</v>
      </c>
      <c r="C4974">
        <v>2.0</v>
      </c>
      <c r="D4974">
        <v>2.0</v>
      </c>
      <c r="E4974" s="1">
        <v>0.0</v>
      </c>
    </row>
    <row>
      <c r="A4975" t="s">
        <v>8334</v>
      </c>
      <c r="B4975" t="s">
        <v>8335</v>
      </c>
      <c r="C4975">
        <v>2.0</v>
      </c>
      <c r="D4975">
        <v>2.0</v>
      </c>
      <c r="E4975" s="1">
        <v>0.0</v>
      </c>
    </row>
    <row>
      <c r="A4976" t="s">
        <v>8336</v>
      </c>
      <c r="B4976" t="s">
        <v>445</v>
      </c>
      <c r="C4976">
        <v>2.0</v>
      </c>
      <c r="D4976">
        <v>2.0</v>
      </c>
      <c r="E4976" s="1">
        <v>0.0</v>
      </c>
    </row>
    <row>
      <c r="A4977" t="s">
        <v>8337</v>
      </c>
      <c r="B4977" t="s">
        <v>8338</v>
      </c>
      <c r="C4977">
        <v>2.0</v>
      </c>
      <c r="D4977">
        <v>2.0</v>
      </c>
      <c r="E4977" s="1">
        <v>0.0</v>
      </c>
    </row>
    <row>
      <c r="A4978" t="s">
        <v>8339</v>
      </c>
      <c r="B4978" t="s">
        <v>8340</v>
      </c>
      <c r="C4978">
        <v>2.0</v>
      </c>
      <c r="D4978">
        <v>2.0</v>
      </c>
      <c r="E4978" s="1">
        <v>0.0</v>
      </c>
    </row>
    <row>
      <c r="A4979" t="s">
        <v>8341</v>
      </c>
      <c r="B4979" t="s">
        <v>302</v>
      </c>
      <c r="C4979">
        <v>2.0</v>
      </c>
      <c r="D4979">
        <v>1.0</v>
      </c>
      <c r="E4979" s="1">
        <v>0.0</v>
      </c>
    </row>
    <row>
      <c r="A4980" t="s">
        <v>8342</v>
      </c>
      <c r="B4980" t="s">
        <v>302</v>
      </c>
      <c r="C4980">
        <v>2.0</v>
      </c>
      <c r="D4980">
        <v>1.0</v>
      </c>
      <c r="E4980" s="1">
        <v>0.0</v>
      </c>
    </row>
    <row>
      <c r="A4981" t="s">
        <v>8343</v>
      </c>
      <c r="B4981" t="s">
        <v>8344</v>
      </c>
      <c r="C4981">
        <v>2.0</v>
      </c>
      <c r="D4981">
        <v>2.0</v>
      </c>
      <c r="E4981" s="1">
        <v>0.0</v>
      </c>
    </row>
    <row>
      <c r="A4982" t="s">
        <v>8345</v>
      </c>
      <c r="B4982" t="s">
        <v>8346</v>
      </c>
      <c r="C4982">
        <v>2.0</v>
      </c>
      <c r="D4982">
        <v>2.0</v>
      </c>
      <c r="E4982" s="1">
        <v>0.0</v>
      </c>
    </row>
    <row>
      <c r="A4983" t="s">
        <v>8347</v>
      </c>
      <c r="B4983" t="s">
        <v>8348</v>
      </c>
      <c r="C4983">
        <v>2.0</v>
      </c>
      <c r="D4983">
        <v>2.0</v>
      </c>
      <c r="E4983" s="1">
        <v>0.0</v>
      </c>
    </row>
    <row>
      <c r="A4984" t="s">
        <v>8349</v>
      </c>
      <c r="B4984" t="s">
        <v>8350</v>
      </c>
      <c r="C4984">
        <v>2.0</v>
      </c>
      <c r="D4984">
        <v>2.0</v>
      </c>
      <c r="E4984" s="1">
        <v>0.0</v>
      </c>
    </row>
    <row>
      <c r="A4985" t="s">
        <v>8351</v>
      </c>
      <c r="B4985" t="s">
        <v>8352</v>
      </c>
      <c r="C4985">
        <v>2.0</v>
      </c>
      <c r="D4985">
        <v>2.0</v>
      </c>
      <c r="E4985" s="1">
        <v>0.0</v>
      </c>
    </row>
    <row>
      <c r="A4986" t="s">
        <v>8353</v>
      </c>
      <c r="B4986" t="s">
        <v>26</v>
      </c>
      <c r="C4986">
        <v>2.0</v>
      </c>
      <c r="D4986">
        <v>2.0</v>
      </c>
      <c r="E4986" s="1">
        <v>0.0</v>
      </c>
    </row>
    <row>
      <c r="A4987" t="s">
        <v>8354</v>
      </c>
      <c r="B4987" t="s">
        <v>8355</v>
      </c>
      <c r="C4987">
        <v>2.0</v>
      </c>
      <c r="D4987">
        <v>2.0</v>
      </c>
      <c r="E4987" s="1">
        <v>0.0</v>
      </c>
    </row>
    <row>
      <c r="A4988" t="s">
        <v>8356</v>
      </c>
      <c r="B4988" t="s">
        <v>8357</v>
      </c>
      <c r="C4988">
        <v>2.0</v>
      </c>
      <c r="D4988">
        <v>2.0</v>
      </c>
      <c r="E4988" s="1">
        <v>0.0</v>
      </c>
    </row>
    <row>
      <c r="A4989" t="s">
        <v>8358</v>
      </c>
      <c r="B4989" t="s">
        <v>8359</v>
      </c>
      <c r="C4989">
        <v>2.0</v>
      </c>
      <c r="D4989">
        <v>2.0</v>
      </c>
      <c r="E4989" s="1">
        <v>0.0</v>
      </c>
    </row>
    <row>
      <c r="A4990" t="s">
        <v>8360</v>
      </c>
      <c r="B4990" t="s">
        <v>8361</v>
      </c>
      <c r="C4990">
        <v>2.0</v>
      </c>
      <c r="D4990">
        <v>2.0</v>
      </c>
      <c r="E4990" s="1">
        <v>0.0</v>
      </c>
    </row>
    <row>
      <c r="A4991" t="s">
        <v>8362</v>
      </c>
      <c r="B4991" t="s">
        <v>8363</v>
      </c>
      <c r="C4991">
        <v>2.0</v>
      </c>
      <c r="D4991">
        <v>2.0</v>
      </c>
      <c r="E4991" s="1">
        <v>0.0</v>
      </c>
    </row>
    <row>
      <c r="A4992" t="s">
        <v>8364</v>
      </c>
      <c r="B4992" t="s">
        <v>2033</v>
      </c>
      <c r="C4992">
        <v>2.0</v>
      </c>
      <c r="D4992">
        <v>2.0</v>
      </c>
      <c r="E4992" s="1">
        <v>0.0</v>
      </c>
    </row>
    <row>
      <c r="A4993" t="s">
        <v>8365</v>
      </c>
      <c r="B4993" t="s">
        <v>8366</v>
      </c>
      <c r="C4993">
        <v>2.0</v>
      </c>
      <c r="D4993">
        <v>2.0</v>
      </c>
      <c r="E4993" s="1">
        <v>0.0</v>
      </c>
    </row>
    <row>
      <c r="A4994" t="s">
        <v>8367</v>
      </c>
      <c r="B4994" t="s">
        <v>722</v>
      </c>
      <c r="C4994">
        <v>2.0</v>
      </c>
      <c r="D4994">
        <v>1.0</v>
      </c>
      <c r="E4994" s="1">
        <v>0.0</v>
      </c>
    </row>
    <row>
      <c r="A4995" t="s">
        <v>8368</v>
      </c>
      <c r="B4995" t="s">
        <v>8369</v>
      </c>
      <c r="C4995">
        <v>2.0</v>
      </c>
      <c r="D4995">
        <v>2.0</v>
      </c>
      <c r="E4995" s="1">
        <v>0.0</v>
      </c>
    </row>
    <row>
      <c r="A4996" t="s">
        <v>8370</v>
      </c>
      <c r="B4996" t="s">
        <v>8371</v>
      </c>
      <c r="C4996">
        <v>2.0</v>
      </c>
      <c r="D4996">
        <v>2.0</v>
      </c>
      <c r="E4996" s="1">
        <v>0.0</v>
      </c>
    </row>
    <row>
      <c r="A4997" t="s">
        <v>8372</v>
      </c>
      <c r="B4997" t="s">
        <v>8373</v>
      </c>
      <c r="C4997">
        <v>2.0</v>
      </c>
      <c r="D4997">
        <v>2.0</v>
      </c>
      <c r="E4997" s="1">
        <v>0.0</v>
      </c>
    </row>
    <row>
      <c r="A4998" t="s">
        <v>8374</v>
      </c>
      <c r="B4998" t="s">
        <v>8375</v>
      </c>
      <c r="C4998">
        <v>2.0</v>
      </c>
      <c r="D4998">
        <v>2.0</v>
      </c>
      <c r="E4998" s="1">
        <v>0.0</v>
      </c>
    </row>
    <row>
      <c r="A4999" t="s">
        <v>8376</v>
      </c>
      <c r="B4999" t="s">
        <v>8377</v>
      </c>
      <c r="C4999">
        <v>2.0</v>
      </c>
      <c r="D4999">
        <v>2.0</v>
      </c>
      <c r="E4999" s="1">
        <v>0.0</v>
      </c>
    </row>
    <row>
      <c r="A5000" t="s">
        <v>8378</v>
      </c>
      <c r="B5000" t="s">
        <v>8379</v>
      </c>
      <c r="C5000">
        <v>2.0</v>
      </c>
      <c r="D5000">
        <v>2.0</v>
      </c>
      <c r="E5000" s="1">
        <v>0.0</v>
      </c>
    </row>
    <row>
      <c r="A5001" t="s">
        <v>8380</v>
      </c>
      <c r="B5001" t="s">
        <v>8381</v>
      </c>
      <c r="C5001">
        <v>2.0</v>
      </c>
      <c r="D5001">
        <v>2.0</v>
      </c>
      <c r="E5001" s="1">
        <v>0.0</v>
      </c>
    </row>
  </sheetData>
</worksheet>
</file>