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ashc/Documents/work/gzes/ge-camera-trap-analysis/"/>
    </mc:Choice>
  </mc:AlternateContent>
  <xr:revisionPtr revIDLastSave="0" documentId="13_ncr:9_{D0F6BE7A-2064-0849-A330-37403ADD7754}" xr6:coauthVersionLast="47" xr6:coauthVersionMax="47" xr10:uidLastSave="{00000000-0000-0000-0000-000000000000}"/>
  <bookViews>
    <workbookView xWindow="380" yWindow="580" windowWidth="28040" windowHeight="16760" xr2:uid="{0F792052-FD02-C04B-8FD1-206E6AA953B0}"/>
  </bookViews>
  <sheets>
    <sheet name="Sheet1" sheetId="2" r:id="rId1"/>
    <sheet name="KALAHARI_FINAL_ANALYSIS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<sst xmlns="http://schemas.openxmlformats.org/spreadsheetml/2006/main" count="4359" uniqueCount="1636">
  <si>
    <t>Filename</t>
  </si>
  <si>
    <t>Timestamp</t>
  </si>
  <si>
    <t>Datetime</t>
  </si>
  <si>
    <t>Species</t>
  </si>
  <si>
    <t>SpeciesConfidence</t>
  </si>
  <si>
    <t>IMAG0063.JPG</t>
  </si>
  <si>
    <t>2025:12:09 16:19:02</t>
  </si>
  <si>
    <t>bird</t>
  </si>
  <si>
    <t>IMAG2112.JPG</t>
  </si>
  <si>
    <t>2026:01:09 23:53:29</t>
  </si>
  <si>
    <t>gemsbok</t>
  </si>
  <si>
    <t>IMAG0077.JPG</t>
  </si>
  <si>
    <t>2025:12:09 22:44:20</t>
  </si>
  <si>
    <t>IMAG1369.JPG</t>
  </si>
  <si>
    <t>2026:01:01 22:51:01</t>
  </si>
  <si>
    <t>IMAG1355.JPG</t>
  </si>
  <si>
    <t>2026:01:01 19:23:01</t>
  </si>
  <si>
    <t>common_eland</t>
  </si>
  <si>
    <t>IMAG1396.JPG</t>
  </si>
  <si>
    <t>2026:01:02 07:30:54</t>
  </si>
  <si>
    <t>IMAG0088.JPG</t>
  </si>
  <si>
    <t>2025:12:10 02:58:54</t>
  </si>
  <si>
    <t>IMAG1619.JPG</t>
  </si>
  <si>
    <t>2026:01:04 13:00:24</t>
  </si>
  <si>
    <t>IMAG2310.JPG</t>
  </si>
  <si>
    <t>2026:01:13 07:48:27</t>
  </si>
  <si>
    <t>IMAG2462.JPG</t>
  </si>
  <si>
    <t>2026:01:17 06:16:31</t>
  </si>
  <si>
    <t>IMAG2304.JPG</t>
  </si>
  <si>
    <t>2026:01:13 04:30:59</t>
  </si>
  <si>
    <t>IMAG1779.JPG</t>
  </si>
  <si>
    <t>2026:01:06 15:25:33</t>
  </si>
  <si>
    <t>common_ostrich</t>
  </si>
  <si>
    <t>IMAG2258.JPG</t>
  </si>
  <si>
    <t>2026:01:12 04:15:40</t>
  </si>
  <si>
    <t>secretarybird</t>
  </si>
  <si>
    <t>IMAG1751.JPG</t>
  </si>
  <si>
    <t>2026:01:06 09:24:26</t>
  </si>
  <si>
    <t>giraffe</t>
  </si>
  <si>
    <t>IMAG1989.JPG</t>
  </si>
  <si>
    <t>2026:01:08 13:59:27</t>
  </si>
  <si>
    <t>canis_species</t>
  </si>
  <si>
    <t>IMAG1962.JPG</t>
  </si>
  <si>
    <t>2026:01:08 08:04:07</t>
  </si>
  <si>
    <t>spotted_hyaena</t>
  </si>
  <si>
    <t>IMAG1792.JPG</t>
  </si>
  <si>
    <t>2026:01:06 17:37:19</t>
  </si>
  <si>
    <t>IMAG1786.JPG</t>
  </si>
  <si>
    <t>2026:01:06 16:36:44</t>
  </si>
  <si>
    <t>IMAG1553.JPG</t>
  </si>
  <si>
    <t>2026:01:03 20:37:36</t>
  </si>
  <si>
    <t>IMAG1547.JPG</t>
  </si>
  <si>
    <t>2026:01:03 19:19:56</t>
  </si>
  <si>
    <t>IMAG2099.JPG</t>
  </si>
  <si>
    <t>2026:01:09 18:04:25</t>
  </si>
  <si>
    <t>IMAG1590.JPG</t>
  </si>
  <si>
    <t>2026:01:04 06:54:33</t>
  </si>
  <si>
    <t>IMAG1591.JPG</t>
  </si>
  <si>
    <t>2026:01:04 07:17:11</t>
  </si>
  <si>
    <t>IMAG2098.JPG</t>
  </si>
  <si>
    <t>2026:01:09 17:53:06</t>
  </si>
  <si>
    <t>IMAG1546.JPG</t>
  </si>
  <si>
    <t>2026:01:03 19:02:41</t>
  </si>
  <si>
    <t>common_wildebeest</t>
  </si>
  <si>
    <t>IMAG2073.JPG</t>
  </si>
  <si>
    <t>2026:01:09 11:18:28</t>
  </si>
  <si>
    <t>IMAG0102.JPG</t>
  </si>
  <si>
    <t>2025:12:10 08:21:46</t>
  </si>
  <si>
    <t>IMAG1787.JPG</t>
  </si>
  <si>
    <t>2026:01:06 16:46:50</t>
  </si>
  <si>
    <t>IMAG1793.JPG</t>
  </si>
  <si>
    <t>2026:01:06 17:47:30</t>
  </si>
  <si>
    <t>mammal</t>
  </si>
  <si>
    <t>IMAG1744.JPG</t>
  </si>
  <si>
    <t>2026:01:06 08:10:02</t>
  </si>
  <si>
    <t>hystrix_species</t>
  </si>
  <si>
    <t>IMAG1750.JPG</t>
  </si>
  <si>
    <t>2026:01:06 09:14:26</t>
  </si>
  <si>
    <t>IMAG2259.JPG</t>
  </si>
  <si>
    <t>2026:01:12 04:25:41</t>
  </si>
  <si>
    <t>IMAG2265.JPG</t>
  </si>
  <si>
    <t>2026:01:12 07:29:12</t>
  </si>
  <si>
    <t>IMAG1817.JPG</t>
  </si>
  <si>
    <t>2026:01:07 00:39:08</t>
  </si>
  <si>
    <t>IMAG1803.JPG</t>
  </si>
  <si>
    <t>2026:01:06 19:35:15</t>
  </si>
  <si>
    <t>IMAG1630.JPG</t>
  </si>
  <si>
    <t>2026:01:04 15:30:05</t>
  </si>
  <si>
    <t>IMAG2463.JPG</t>
  </si>
  <si>
    <t>2026:01:17 06:26:31</t>
  </si>
  <si>
    <t>IMAG2311.JPG</t>
  </si>
  <si>
    <t>2026:01:13 08:08:50</t>
  </si>
  <si>
    <t>IMAG1618.JPG</t>
  </si>
  <si>
    <t>2026:01:04 12:45:22</t>
  </si>
  <si>
    <t>IMAG0089.JPG</t>
  </si>
  <si>
    <t>2025:12:10 03:47:54</t>
  </si>
  <si>
    <t>IMAG1383.JPG</t>
  </si>
  <si>
    <t>2026:01:02 02:17:14</t>
  </si>
  <si>
    <t>IMAG1432.JPG</t>
  </si>
  <si>
    <t>2026:01:02 14:56:12</t>
  </si>
  <si>
    <t>IMAG1340.JPG</t>
  </si>
  <si>
    <t>2026:01:01 16:48:20</t>
  </si>
  <si>
    <t>IMAG1426.JPG</t>
  </si>
  <si>
    <t>2026:01:02 13:29:38</t>
  </si>
  <si>
    <t>IMAG2107.JPG</t>
  </si>
  <si>
    <t>2026:01:09 21:19:37</t>
  </si>
  <si>
    <t>IMAG0076.JPG</t>
  </si>
  <si>
    <t>2025:12:09 21:50:02</t>
  </si>
  <si>
    <t>corvus_species</t>
  </si>
  <si>
    <t>IMAG0062.JPG</t>
  </si>
  <si>
    <t>2025:12:09 15:47:35</t>
  </si>
  <si>
    <t>IMAG2113.JPG</t>
  </si>
  <si>
    <t>2026:01:10 00:04:46</t>
  </si>
  <si>
    <t>IMAG2111.JPG</t>
  </si>
  <si>
    <t>2026:01:09 23:28:00</t>
  </si>
  <si>
    <t>IMAG1418.JPG</t>
  </si>
  <si>
    <t>2026:01:02 11:52:02</t>
  </si>
  <si>
    <t>african_wild_cat</t>
  </si>
  <si>
    <t>IMAG0048.JPG</t>
  </si>
  <si>
    <t>2025:12:09 11:42:56</t>
  </si>
  <si>
    <t>IMAG1356.JPG</t>
  </si>
  <si>
    <t>2026:01:01 19:33:14</t>
  </si>
  <si>
    <t>tortise</t>
  </si>
  <si>
    <t>IMAG2139.JPG</t>
  </si>
  <si>
    <t>2026:01:10 05:15:12</t>
  </si>
  <si>
    <t>IMAG1430.JPG</t>
  </si>
  <si>
    <t>2026:01:02 14:29:15</t>
  </si>
  <si>
    <t>plains_zebra</t>
  </si>
  <si>
    <t>IMAG1424.JPG</t>
  </si>
  <si>
    <t>2026:01:02 13:09:03</t>
  </si>
  <si>
    <t>IMAG1342.JPG</t>
  </si>
  <si>
    <t>2026:01:01 17:09:55</t>
  </si>
  <si>
    <t>IMAG1395.JPG</t>
  </si>
  <si>
    <t>2026:01:02 07:20:05</t>
  </si>
  <si>
    <t>butterfly</t>
  </si>
  <si>
    <t>IMAG2461.JPG</t>
  </si>
  <si>
    <t>2026:01:17 06:02:25</t>
  </si>
  <si>
    <t>IMAG1632.JPG</t>
  </si>
  <si>
    <t>2026:01:04 15:52:39</t>
  </si>
  <si>
    <t>IMAG1746.JPG</t>
  </si>
  <si>
    <t>2026:01:06 08:30:08</t>
  </si>
  <si>
    <t>IMAG1961.JPG</t>
  </si>
  <si>
    <t>2026:01:08 07:53:14</t>
  </si>
  <si>
    <t>IMAG1949.JPG</t>
  </si>
  <si>
    <t>2026:01:08 04:32:37</t>
  </si>
  <si>
    <t>IMAG1791.JPG</t>
  </si>
  <si>
    <t>2026:01:06 17:27:16</t>
  </si>
  <si>
    <t>IMAG2298.JPG</t>
  </si>
  <si>
    <t>2026:01:12 20:59:37</t>
  </si>
  <si>
    <t>IMAG0100.JPG</t>
  </si>
  <si>
    <t>2025:12:10 08:00:49</t>
  </si>
  <si>
    <t>IMAG2071.JPG</t>
  </si>
  <si>
    <t>2026:01:09 10:49:48</t>
  </si>
  <si>
    <t>IMAG1544.JPG</t>
  </si>
  <si>
    <t>2026:01:03 18:40:53</t>
  </si>
  <si>
    <t>IMAG2059.JPG</t>
  </si>
  <si>
    <t>2026:01:09 06:37:35</t>
  </si>
  <si>
    <t>IMAG1592.JPG</t>
  </si>
  <si>
    <t>2026:01:04 07:27:12</t>
  </si>
  <si>
    <t>IMAG2058.JPG</t>
  </si>
  <si>
    <t>2026:01:09 06:27:35</t>
  </si>
  <si>
    <t>IMAG1545.JPG</t>
  </si>
  <si>
    <t>2026:01:03 18:52:39</t>
  </si>
  <si>
    <t>IMAG0101.JPG</t>
  </si>
  <si>
    <t>2025:12:10 08:11:00</t>
  </si>
  <si>
    <t>IMAG1579.JPG</t>
  </si>
  <si>
    <t>2026:01:04 03:05:29</t>
  </si>
  <si>
    <t>IMAG2299.JPG</t>
  </si>
  <si>
    <t>2026:01:13 02:25:28</t>
  </si>
  <si>
    <t>IMAG1790.JPG</t>
  </si>
  <si>
    <t>2026:01:06 17:17:16</t>
  </si>
  <si>
    <t>IMAG1948.JPG</t>
  </si>
  <si>
    <t>2026:01:08 04:20:24</t>
  </si>
  <si>
    <t>IMAG1784.JPG</t>
  </si>
  <si>
    <t>2026:01:06 16:16:06</t>
  </si>
  <si>
    <t>IMAG1960.JPG</t>
  </si>
  <si>
    <t>2026:01:08 07:38:47</t>
  </si>
  <si>
    <t>IMAG1753.JPG</t>
  </si>
  <si>
    <t>2026:01:06 09:48:44</t>
  </si>
  <si>
    <t>IMAG2272.JPG</t>
  </si>
  <si>
    <t>2026:01:12 09:16:11</t>
  </si>
  <si>
    <t>IMAG1828.JPG</t>
  </si>
  <si>
    <t>2026:01:07 03:21:42</t>
  </si>
  <si>
    <t>hartebeest</t>
  </si>
  <si>
    <t>IMAG1800.JPG</t>
  </si>
  <si>
    <t>2026:01:06 19:03:19</t>
  </si>
  <si>
    <t>IMAG1814.JPG</t>
  </si>
  <si>
    <t>2026:01:06 23:49:48</t>
  </si>
  <si>
    <t>IMAG2448.JPG</t>
  </si>
  <si>
    <t>2026:01:17 00:11:22</t>
  </si>
  <si>
    <t>IMAG1627.JPG</t>
  </si>
  <si>
    <t>2026:01:04 14:48:55</t>
  </si>
  <si>
    <t>IMAG1633.JPG</t>
  </si>
  <si>
    <t>2026:01:04 16:02:41</t>
  </si>
  <si>
    <t>IMAG2312.JPG</t>
  </si>
  <si>
    <t>2026:01:13 08:19:48</t>
  </si>
  <si>
    <t>IMAG2306.JPG</t>
  </si>
  <si>
    <t>2026:01:13 05:21:15</t>
  </si>
  <si>
    <t>IMAG2460.JPG</t>
  </si>
  <si>
    <t>2026:01:17 05:49:33</t>
  </si>
  <si>
    <t>IMAG1394.JPG</t>
  </si>
  <si>
    <t>2026:01:02 07:10:01</t>
  </si>
  <si>
    <t>IMAG1343.JPG</t>
  </si>
  <si>
    <t>2026:01:01 17:20:03</t>
  </si>
  <si>
    <t>IMAG1357.JPG</t>
  </si>
  <si>
    <t>2026:01:01 19:48:09</t>
  </si>
  <si>
    <t>IMAG0049.JPG</t>
  </si>
  <si>
    <t>2025:12:09 12:13:47</t>
  </si>
  <si>
    <t>IMAG1431.JPG</t>
  </si>
  <si>
    <t>2026:01:02 14:39:15</t>
  </si>
  <si>
    <t>IMAG2138.JPG</t>
  </si>
  <si>
    <t>2026:01:10 05:04:58</t>
  </si>
  <si>
    <t>IMAG1419.JPG</t>
  </si>
  <si>
    <t>2026:01:02 12:02:17</t>
  </si>
  <si>
    <t>IMAG2110.JPG</t>
  </si>
  <si>
    <t>2026:01:09 23:15:41</t>
  </si>
  <si>
    <t>IMAG2104.JPG</t>
  </si>
  <si>
    <t>2026:01:09 19:19:32</t>
  </si>
  <si>
    <t>IMAG0059.JPG</t>
  </si>
  <si>
    <t>2025:12:09 15:16:05</t>
  </si>
  <si>
    <t>IMAG1347.JPG</t>
  </si>
  <si>
    <t>2026:01:01 18:00:32</t>
  </si>
  <si>
    <t>IMAG1421.JPG</t>
  </si>
  <si>
    <t>2026:01:02 12:24:09</t>
  </si>
  <si>
    <t>IMAG2128.JPG</t>
  </si>
  <si>
    <t>2026:01:10 03:15:00</t>
  </si>
  <si>
    <t>IMAG2100.JPG</t>
  </si>
  <si>
    <t>2026:01:09 18:14:26</t>
  </si>
  <si>
    <t>IMAG2114.JPG</t>
  </si>
  <si>
    <t>2026:01:10 00:27:48</t>
  </si>
  <si>
    <t>IMAG2458.JPG</t>
  </si>
  <si>
    <t>2026:01:17 05:20:16</t>
  </si>
  <si>
    <t>IMAG1637.JPG</t>
  </si>
  <si>
    <t>2026:01:04 16:59:21</t>
  </si>
  <si>
    <t>IMAG1623.JPG</t>
  </si>
  <si>
    <t>2026:01:04 13:54:24</t>
  </si>
  <si>
    <t>IMAG2464.JPG</t>
  </si>
  <si>
    <t>2026:01:17 06:48:24</t>
  </si>
  <si>
    <t>IMAG2302.JPG</t>
  </si>
  <si>
    <t>2026:01:13 03:32:55</t>
  </si>
  <si>
    <t>IMAG2316.JPG</t>
  </si>
  <si>
    <t>2026:01:13 09:42:03</t>
  </si>
  <si>
    <t>IMAG2470.JPG</t>
  </si>
  <si>
    <t>2026:01:17 08:18:56</t>
  </si>
  <si>
    <t>IMAG1838.JPG</t>
  </si>
  <si>
    <t>2026:01:07 05:14:46</t>
  </si>
  <si>
    <t>IMAG1804.JPG</t>
  </si>
  <si>
    <t>2026:01:06 19:47:32</t>
  </si>
  <si>
    <t>IMAG1743.JPG</t>
  </si>
  <si>
    <t>2026:01:06 08:00:00</t>
  </si>
  <si>
    <t>IMAG2289.JPG</t>
  </si>
  <si>
    <t>2026:01:12 15:11:19</t>
  </si>
  <si>
    <t>IMAG1958.JPG</t>
  </si>
  <si>
    <t>2026:01:08 07:15:28</t>
  </si>
  <si>
    <t>IMAG1780.JPG</t>
  </si>
  <si>
    <t>2026:01:06 15:35:57</t>
  </si>
  <si>
    <t>IMAG2048.JPG</t>
  </si>
  <si>
    <t>2026:01:09 02:19:42</t>
  </si>
  <si>
    <t>IMAG0139.JPG</t>
  </si>
  <si>
    <t>2025:12:10 16:56:37</t>
  </si>
  <si>
    <t>leopard</t>
  </si>
  <si>
    <t>IMAG1569.JPG</t>
  </si>
  <si>
    <t>2026:01:04 00:13:25</t>
  </si>
  <si>
    <t>IMAG1582.JPG</t>
  </si>
  <si>
    <t>2026:01:04 03:38:36</t>
  </si>
  <si>
    <t>IMAG1597.JPG</t>
  </si>
  <si>
    <t>2026:01:04 08:19:07</t>
  </si>
  <si>
    <t>IMAG1568.JPG</t>
  </si>
  <si>
    <t>2026:01:04 00:03:24</t>
  </si>
  <si>
    <t>IMAG2061.JPG</t>
  </si>
  <si>
    <t>2026:01:09 07:14:56</t>
  </si>
  <si>
    <t>IMAG2075.JPG</t>
  </si>
  <si>
    <t>2026:01:09 11:40:15</t>
  </si>
  <si>
    <t>IMAG1795.JPG</t>
  </si>
  <si>
    <t>2026:01:06 18:12:54</t>
  </si>
  <si>
    <t>IMAG1781.JPG</t>
  </si>
  <si>
    <t>2026:01:06 15:45:58</t>
  </si>
  <si>
    <t>IMAG2288.JPG</t>
  </si>
  <si>
    <t>2026:01:12 14:54:08</t>
  </si>
  <si>
    <t>IMAG2263.JPG</t>
  </si>
  <si>
    <t>2026:01:12 06:56:15</t>
  </si>
  <si>
    <t>IMAG1756.JPG</t>
  </si>
  <si>
    <t>2026:01:06 10:21:00</t>
  </si>
  <si>
    <t>IMAG1742.JPG</t>
  </si>
  <si>
    <t>2026:01:06 07:26:26</t>
  </si>
  <si>
    <t>IMAG1839.JPG</t>
  </si>
  <si>
    <t>2026:01:07 05:24:46</t>
  </si>
  <si>
    <t>IMAG2317.JPG</t>
  </si>
  <si>
    <t>2026:01:13 09:53:29</t>
  </si>
  <si>
    <t>IMAG2465.JPG</t>
  </si>
  <si>
    <t>2026:01:17 07:14:58</t>
  </si>
  <si>
    <t>black-backed_jackal</t>
  </si>
  <si>
    <t>IMAG2303.JPG</t>
  </si>
  <si>
    <t>2026:01:13 04:20:59</t>
  </si>
  <si>
    <t>IMAG2459.JPG</t>
  </si>
  <si>
    <t>2026:01:17 05:39:33</t>
  </si>
  <si>
    <t>IMAG1636.JPG</t>
  </si>
  <si>
    <t>2026:01:04 16:49:17</t>
  </si>
  <si>
    <t>IMAG1385.JPG</t>
  </si>
  <si>
    <t>2026:01:02 03:02:29</t>
  </si>
  <si>
    <t>IMAG1391.JPG</t>
  </si>
  <si>
    <t>2026:01:02 06:25:07</t>
  </si>
  <si>
    <t>IMAG2115.JPG</t>
  </si>
  <si>
    <t>2026:01:10 00:41:58</t>
  </si>
  <si>
    <t>IMAG2101.JPG</t>
  </si>
  <si>
    <t>2026:01:09 18:42:29</t>
  </si>
  <si>
    <t>IMAG2129.JPG</t>
  </si>
  <si>
    <t>2026:01:10 03:25:11</t>
  </si>
  <si>
    <t>IMAG1420.JPG</t>
  </si>
  <si>
    <t>2026:01:02 12:12:18</t>
  </si>
  <si>
    <t>IMAG1352.JPG</t>
  </si>
  <si>
    <t>2026:01:01 18:51:59</t>
  </si>
  <si>
    <t>IMAG1422.JPG</t>
  </si>
  <si>
    <t>2026:01:02 12:36:07</t>
  </si>
  <si>
    <t>IMAG1350.JPG</t>
  </si>
  <si>
    <t>2026:01:01 18:30:55</t>
  </si>
  <si>
    <t>IMAG2117.JPG</t>
  </si>
  <si>
    <t>2026:01:10 01:07:52</t>
  </si>
  <si>
    <t>IMAG1378.JPG</t>
  </si>
  <si>
    <t>2026:01:02 00:47:57</t>
  </si>
  <si>
    <t>IMAG1387.JPG</t>
  </si>
  <si>
    <t>2026:01:02 03:32:45</t>
  </si>
  <si>
    <t>IMAG0099.JPG</t>
  </si>
  <si>
    <t>2025:12:10 07:50:39</t>
  </si>
  <si>
    <t>IMAG1393.JPG</t>
  </si>
  <si>
    <t>2026:01:02 06:45:32</t>
  </si>
  <si>
    <t>IMAG1620.JPG</t>
  </si>
  <si>
    <t>2026:01:04 13:10:33</t>
  </si>
  <si>
    <t>IMAG2315.JPG</t>
  </si>
  <si>
    <t>2026:01:13 09:11:18</t>
  </si>
  <si>
    <t>owl</t>
  </si>
  <si>
    <t>IMAG2301.JPG</t>
  </si>
  <si>
    <t>2026:01:13 03:22:43</t>
  </si>
  <si>
    <t>IMAG1608.JPG</t>
  </si>
  <si>
    <t>2026:01:04 10:23:12</t>
  </si>
  <si>
    <t>IMAG2467.JPG</t>
  </si>
  <si>
    <t>2026:01:17 07:48:25</t>
  </si>
  <si>
    <t>IMAG1740.JPG</t>
  </si>
  <si>
    <t>2026:01:06 06:56:39</t>
  </si>
  <si>
    <t>IMAG1998.JPG</t>
  </si>
  <si>
    <t>2026:01:08 15:51:41</t>
  </si>
  <si>
    <t>IMAG2249.JPG</t>
  </si>
  <si>
    <t>2026:01:12 00:25:56</t>
  </si>
  <si>
    <t>IMAG2261.JPG</t>
  </si>
  <si>
    <t>2026:01:12 06:12:05</t>
  </si>
  <si>
    <t>IMAG1797.JPG</t>
  </si>
  <si>
    <t>2026:01:06 18:33:03</t>
  </si>
  <si>
    <t>IMAG1783.JPG</t>
  </si>
  <si>
    <t>2026:01:06 16:06:04</t>
  </si>
  <si>
    <t>IMAG1973.JPG</t>
  </si>
  <si>
    <t>2026:01:08 10:12:38</t>
  </si>
  <si>
    <t>IMAG1556.JPG</t>
  </si>
  <si>
    <t>2026:01:03 21:41:35</t>
  </si>
  <si>
    <t>IMAG2063.JPG</t>
  </si>
  <si>
    <t>2026:01:09 07:51:57</t>
  </si>
  <si>
    <t>IMAG0112.JPG</t>
  </si>
  <si>
    <t>2025:12:10 10:33:56</t>
  </si>
  <si>
    <t>IMAG1595.JPG</t>
  </si>
  <si>
    <t>2026:01:04 07:58:36</t>
  </si>
  <si>
    <t>IMAG2089.JPG</t>
  </si>
  <si>
    <t>2026:01:09 16:05:57</t>
  </si>
  <si>
    <t>IMAG1594.JPG</t>
  </si>
  <si>
    <t>2026:01:04 07:48:11</t>
  </si>
  <si>
    <t>IMAG0107.JPG</t>
  </si>
  <si>
    <t>2025:12:10 09:32:34</t>
  </si>
  <si>
    <t>IMAG2062.JPG</t>
  </si>
  <si>
    <t>2026:01:09 07:25:15</t>
  </si>
  <si>
    <t>IMAG1543.JPG</t>
  </si>
  <si>
    <t>2026:01:03 18:30:51</t>
  </si>
  <si>
    <t>IMAG1557.JPG</t>
  </si>
  <si>
    <t>2026:01:03 22:00:27</t>
  </si>
  <si>
    <t>IMAG1782.JPG</t>
  </si>
  <si>
    <t>2026:01:06 15:55:58</t>
  </si>
  <si>
    <t>gazelle</t>
  </si>
  <si>
    <t>IMAG2260.JPG</t>
  </si>
  <si>
    <t>2026:01:12 04:35:43</t>
  </si>
  <si>
    <t>IMAG1769.JPG</t>
  </si>
  <si>
    <t>2026:01:06 13:08:36</t>
  </si>
  <si>
    <t>IMAG2248.JPG</t>
  </si>
  <si>
    <t>2026:01:12 00:13:53</t>
  </si>
  <si>
    <t>IMAG1999.JPG</t>
  </si>
  <si>
    <t>2026:01:08 16:04:01</t>
  </si>
  <si>
    <t>IMAG1755.JPG</t>
  </si>
  <si>
    <t>2026:01:06 10:10:59</t>
  </si>
  <si>
    <t>IMAG1812.JPG</t>
  </si>
  <si>
    <t>2026:01:06 23:22:16</t>
  </si>
  <si>
    <t>IMAG1806.JPG</t>
  </si>
  <si>
    <t>2026:01:06 21:08:38</t>
  </si>
  <si>
    <t>IMAG1609.JPG</t>
  </si>
  <si>
    <t>2026:01:04 10:33:38</t>
  </si>
  <si>
    <t>IMAG2300.JPG</t>
  </si>
  <si>
    <t>2026:01:13 03:06:49</t>
  </si>
  <si>
    <t>IMAG2466.JPG</t>
  </si>
  <si>
    <t>2026:01:17 07:37:11</t>
  </si>
  <si>
    <t>IMAG1621.JPG</t>
  </si>
  <si>
    <t>2026:01:04 13:20:53</t>
  </si>
  <si>
    <t>IMAG1386.JPG</t>
  </si>
  <si>
    <t>2026:01:02 03:20:44</t>
  </si>
  <si>
    <t>IMAG2102.JPG</t>
  </si>
  <si>
    <t>2026:01:09 18:56:35</t>
  </si>
  <si>
    <t>IMAG1379.JPG</t>
  </si>
  <si>
    <t>2026:01:02 00:57:58</t>
  </si>
  <si>
    <t>IMAG1423.JPG</t>
  </si>
  <si>
    <t>2026:01:02 12:51:03</t>
  </si>
  <si>
    <t>IMAG1345.JPG</t>
  </si>
  <si>
    <t>2026:01:01 17:40:21</t>
  </si>
  <si>
    <t>IMAG0014.JPG</t>
  </si>
  <si>
    <t>2025:12:08 18:54:05</t>
  </si>
  <si>
    <t>IMAG1322.JPG</t>
  </si>
  <si>
    <t>2026:01:01 13:32:02</t>
  </si>
  <si>
    <t>IMAG0028.JPG</t>
  </si>
  <si>
    <t>2025:12:09 06:44:11</t>
  </si>
  <si>
    <t>IMAG1450.JPG</t>
  </si>
  <si>
    <t>2026:01:02 18:28:11</t>
  </si>
  <si>
    <t>IMAG2159.JPG</t>
  </si>
  <si>
    <t>2026:01:10 09:33:37</t>
  </si>
  <si>
    <t>IMAG1487.JPG</t>
  </si>
  <si>
    <t>2026:01:03 07:21:54</t>
  </si>
  <si>
    <t>IMAG2415.JPG</t>
  </si>
  <si>
    <t>2026:01:15 20:59:48</t>
  </si>
  <si>
    <t>IMAG2401.JPG</t>
  </si>
  <si>
    <t>2026:01:15 14:29:51</t>
  </si>
  <si>
    <t>IMAG2429.JPG</t>
  </si>
  <si>
    <t>2026:01:16 09:48:56</t>
  </si>
  <si>
    <t>IMAG1652.JPG</t>
  </si>
  <si>
    <t>2026:01:04 20:34:24</t>
  </si>
  <si>
    <t>IMAG1861.JPG</t>
  </si>
  <si>
    <t>2026:01:07 09:57:02</t>
  </si>
  <si>
    <t>IMAG1875.JPG</t>
  </si>
  <si>
    <t>2026:01:07 12:34:14</t>
  </si>
  <si>
    <t>IMAG1685.JPG</t>
  </si>
  <si>
    <t>2026:01:05 11:36:49</t>
  </si>
  <si>
    <t>IMAG1849.JPG</t>
  </si>
  <si>
    <t>2026:01:07 07:47:26</t>
  </si>
  <si>
    <t>IMAG2207.JPG</t>
  </si>
  <si>
    <t>2026:01:11 05:15:56</t>
  </si>
  <si>
    <t>IMAG2213.JPG</t>
  </si>
  <si>
    <t>2026:01:11 08:15:58</t>
  </si>
  <si>
    <t>IMAG1726.JPG</t>
  </si>
  <si>
    <t>2026:01:05 20:20:19</t>
  </si>
  <si>
    <t>IMAG1915.JPG</t>
  </si>
  <si>
    <t>2026:01:07 19:26:46</t>
  </si>
  <si>
    <t>IMAG1901.JPG</t>
  </si>
  <si>
    <t>2026:01:07 17:01:03</t>
  </si>
  <si>
    <t>IMAG1929.JPG</t>
  </si>
  <si>
    <t>2026:01:07 23:20:54</t>
  </si>
  <si>
    <t>IMAG0174.JPG</t>
  </si>
  <si>
    <t>2025:12:11 08:26:29</t>
  </si>
  <si>
    <t>IMAG0160.JPG</t>
  </si>
  <si>
    <t>2025:12:11 03:23:00</t>
  </si>
  <si>
    <t>IMAG2011.JPG</t>
  </si>
  <si>
    <t>2026:01:08 18:12:05</t>
  </si>
  <si>
    <t>IMAG1518.JPG</t>
  </si>
  <si>
    <t>2026:01:03 13:35:37</t>
  </si>
  <si>
    <t>IMAG1530.JPG</t>
  </si>
  <si>
    <t>2026:01:03 16:07:55</t>
  </si>
  <si>
    <t>IMAG1295.JPG</t>
  </si>
  <si>
    <t>2026:01:01 08:22:37</t>
  </si>
  <si>
    <t>IMAG1531.JPG</t>
  </si>
  <si>
    <t>2026:01:03 16:18:53</t>
  </si>
  <si>
    <t>IMAG0161.JPG</t>
  </si>
  <si>
    <t>2025:12:11 03:33:02</t>
  </si>
  <si>
    <t>IMAG2010.JPG</t>
  </si>
  <si>
    <t>2026:01:08 18:02:05</t>
  </si>
  <si>
    <t>IMAG0175.JPG</t>
  </si>
  <si>
    <t>2025:12:11 08:36:32</t>
  </si>
  <si>
    <t>IMAG1928.JPG</t>
  </si>
  <si>
    <t>2026:01:07 22:58:33</t>
  </si>
  <si>
    <t>IMAG1900.JPG</t>
  </si>
  <si>
    <t>2026:01:07 16:51:02</t>
  </si>
  <si>
    <t>IMAG1914.JPG</t>
  </si>
  <si>
    <t>2026:01:07 19:15:43</t>
  </si>
  <si>
    <t>IMAG1733.JPG</t>
  </si>
  <si>
    <t>2026:01:06 00:38:02</t>
  </si>
  <si>
    <t>IMAG2206.JPG</t>
  </si>
  <si>
    <t>2026:01:11 05:01:32</t>
  </si>
  <si>
    <t>IMAG1848.JPG</t>
  </si>
  <si>
    <t>2026:01:07 07:37:25</t>
  </si>
  <si>
    <t>IMAG1690.JPG</t>
  </si>
  <si>
    <t>2026:01:05 12:41:18</t>
  </si>
  <si>
    <t>IMAG1874.JPG</t>
  </si>
  <si>
    <t>2026:01:07 12:19:54</t>
  </si>
  <si>
    <t>IMAG1860.JPG</t>
  </si>
  <si>
    <t>2026:01:07 09:46:20</t>
  </si>
  <si>
    <t>IMAG1653.JPG</t>
  </si>
  <si>
    <t>2026:01:04 20:45:20</t>
  </si>
  <si>
    <t>IMAG1647.JPG</t>
  </si>
  <si>
    <t>2026:01:04 19:06:00</t>
  </si>
  <si>
    <t>IMAG2400.JPG</t>
  </si>
  <si>
    <t>2026:01:15 14:18:14</t>
  </si>
  <si>
    <t>IMAG1492.JPG</t>
  </si>
  <si>
    <t>2026:01:03 08:14:55</t>
  </si>
  <si>
    <t>IMAG1486.JPG</t>
  </si>
  <si>
    <t>2026:01:03 07:09:08</t>
  </si>
  <si>
    <t>IMAG2158.JPG</t>
  </si>
  <si>
    <t>2026:01:10 09:22:58</t>
  </si>
  <si>
    <t>IMAG1451.JPG</t>
  </si>
  <si>
    <t>2026:01:02 18:38:29</t>
  </si>
  <si>
    <t>IMAG0015.JPG</t>
  </si>
  <si>
    <t>2025:12:08 19:04:14</t>
  </si>
  <si>
    <t>IMAG1479.JPG</t>
  </si>
  <si>
    <t>2026:01:03 02:39:16</t>
  </si>
  <si>
    <t>IMAG0017.JPG</t>
  </si>
  <si>
    <t>2025:12:08 20:37:17</t>
  </si>
  <si>
    <t>IMAG0003.JPG</t>
  </si>
  <si>
    <t>2025:12:08 16:46:54</t>
  </si>
  <si>
    <t>IMAG2172.JPG</t>
  </si>
  <si>
    <t>2026:01:10 12:32:50</t>
  </si>
  <si>
    <t>IMAG1453.JPG</t>
  </si>
  <si>
    <t>2026:01:02 18:58:35</t>
  </si>
  <si>
    <t>IMAG1484.JPG</t>
  </si>
  <si>
    <t>2026:01:03 06:35:39</t>
  </si>
  <si>
    <t>IMAG2402.JPG</t>
  </si>
  <si>
    <t>2026:01:15 14:47:32</t>
  </si>
  <si>
    <t>IMAG1679.JPG</t>
  </si>
  <si>
    <t>2026:01:05 10:10:49</t>
  </si>
  <si>
    <t>IMAG2416.JPG</t>
  </si>
  <si>
    <t>2026:01:15 21:16:25</t>
  </si>
  <si>
    <t>IMAG1889.JPG</t>
  </si>
  <si>
    <t>2026:01:07 14:54:49</t>
  </si>
  <si>
    <t>IMAG1651.JPG</t>
  </si>
  <si>
    <t>2026:01:04 20:24:22</t>
  </si>
  <si>
    <t>IMAG1876.JPG</t>
  </si>
  <si>
    <t>2026:01:07 12:44:16</t>
  </si>
  <si>
    <t>IMAG1692.JPG</t>
  </si>
  <si>
    <t>2026:01:05 13:12:32</t>
  </si>
  <si>
    <t>IMAG1686.JPG</t>
  </si>
  <si>
    <t>2026:01:05 11:47:08</t>
  </si>
  <si>
    <t>IMAG1719.JPG</t>
  </si>
  <si>
    <t>2026:01:05 18:39:53</t>
  </si>
  <si>
    <t>IMAG2210.JPG</t>
  </si>
  <si>
    <t>2026:01:11 07:09:23</t>
  </si>
  <si>
    <t>IMAG2204.JPG</t>
  </si>
  <si>
    <t>2026:01:11 04:17:23</t>
  </si>
  <si>
    <t>IMAG1731.JPG</t>
  </si>
  <si>
    <t>2026:01:05 23:59:33</t>
  </si>
  <si>
    <t>IMAG2238.JPG</t>
  </si>
  <si>
    <t>2026:01:11 17:02:15</t>
  </si>
  <si>
    <t>IMAG1902.JPG</t>
  </si>
  <si>
    <t>2026:01:07 17:11:04</t>
  </si>
  <si>
    <t>IMAG1916.JPG</t>
  </si>
  <si>
    <t>2026:01:07 19:37:28</t>
  </si>
  <si>
    <t>IMAG0163.JPG</t>
  </si>
  <si>
    <t>2025:12:11 05:21:46</t>
  </si>
  <si>
    <t>IMAG0177.JPG</t>
  </si>
  <si>
    <t>2025:12:11 08:56:46</t>
  </si>
  <si>
    <t>IMAG2006.JPG</t>
  </si>
  <si>
    <t>2026:01:08 17:19:49</t>
  </si>
  <si>
    <t>IMAG1527.JPG</t>
  </si>
  <si>
    <t>2026:01:03 15:35:08</t>
  </si>
  <si>
    <t>IMAG0188.JPG</t>
  </si>
  <si>
    <t>2025:12:11 11:47:27</t>
  </si>
  <si>
    <t>IMAG1297.JPG</t>
  </si>
  <si>
    <t>2026:01:01 08:48:57</t>
  </si>
  <si>
    <t>IMAG0176.JPG</t>
  </si>
  <si>
    <t>2025:12:11 08:46:32</t>
  </si>
  <si>
    <t>IMAG2007.JPG</t>
  </si>
  <si>
    <t>2026:01:08 17:29:58</t>
  </si>
  <si>
    <t>IMAG2013.JPG</t>
  </si>
  <si>
    <t>2026:01:08 18:35:30</t>
  </si>
  <si>
    <t>IMAG0162.JPG</t>
  </si>
  <si>
    <t>2025:12:11 04:20:06</t>
  </si>
  <si>
    <t>IMAG1903.JPG</t>
  </si>
  <si>
    <t>2026:01:07 17:21:27</t>
  </si>
  <si>
    <t>IMAG2239.JPG</t>
  </si>
  <si>
    <t>2026:01:11 17:12:43</t>
  </si>
  <si>
    <t>IMAG1730.JPG</t>
  </si>
  <si>
    <t>2026:01:05 23:27:04</t>
  </si>
  <si>
    <t>IMAG1724.JPG</t>
  </si>
  <si>
    <t>2026:01:05 19:35:23</t>
  </si>
  <si>
    <t>IMAG2211.JPG</t>
  </si>
  <si>
    <t>2026:01:11 07:26:57</t>
  </si>
  <si>
    <t>IMAG1687.JPG</t>
  </si>
  <si>
    <t>2026:01:05 12:08:23</t>
  </si>
  <si>
    <t>IMAG1877.JPG</t>
  </si>
  <si>
    <t>2026:01:07 12:54:23</t>
  </si>
  <si>
    <t>IMAG1650.JPG</t>
  </si>
  <si>
    <t>2026:01:04 20:14:20</t>
  </si>
  <si>
    <t>IMAG1888.JPG</t>
  </si>
  <si>
    <t>2026:01:07 14:44:48</t>
  </si>
  <si>
    <t>IMAG2359.JPG</t>
  </si>
  <si>
    <t>2026:01:14 07:28:04</t>
  </si>
  <si>
    <t>IMAG1678.JPG</t>
  </si>
  <si>
    <t>2026:01:05 10:00:30</t>
  </si>
  <si>
    <t>IMAG2371.JPG</t>
  </si>
  <si>
    <t>2026:01:14 17:53:58</t>
  </si>
  <si>
    <t>IMAG2417.JPG</t>
  </si>
  <si>
    <t>2026:01:15 22:19:03</t>
  </si>
  <si>
    <t>IMAG2403.JPG</t>
  </si>
  <si>
    <t>2026:01:15 15:08:23</t>
  </si>
  <si>
    <t>IMAG1485.JPG</t>
  </si>
  <si>
    <t>2026:01:03 06:59:07</t>
  </si>
  <si>
    <t>IMAG2198.JPG</t>
  </si>
  <si>
    <t>2026:01:11 01:43:44</t>
  </si>
  <si>
    <t>IMAG1320.JPG</t>
  </si>
  <si>
    <t>2026:01:01 13:10:38</t>
  </si>
  <si>
    <t>IMAG1446.JPG</t>
  </si>
  <si>
    <t>2026:01:02 17:45:03</t>
  </si>
  <si>
    <t>IMAG2173.JPG</t>
  </si>
  <si>
    <t>2026:01:10 12:43:31</t>
  </si>
  <si>
    <t>IMAG0016.JPG</t>
  </si>
  <si>
    <t>2025:12:08 19:14:36</t>
  </si>
  <si>
    <t>IMAG1330.JPG</t>
  </si>
  <si>
    <t>2026:01:01 15:00:09</t>
  </si>
  <si>
    <t>IMAG1442.JPG</t>
  </si>
  <si>
    <t>2026:01:02 16:54:47</t>
  </si>
  <si>
    <t>IMAG1324.JPG</t>
  </si>
  <si>
    <t>2026:01:01 13:53:16</t>
  </si>
  <si>
    <t>IMAG2177.JPG</t>
  </si>
  <si>
    <t>2026:01:10 13:41:12</t>
  </si>
  <si>
    <t>IMAG0006.JPG</t>
  </si>
  <si>
    <t>2025:12:08 17:32:01</t>
  </si>
  <si>
    <t>IMAG1898.JPG</t>
  </si>
  <si>
    <t>2026:01:07 16:30:55</t>
  </si>
  <si>
    <t>IMAG2349.JPG</t>
  </si>
  <si>
    <t>2026:01:14 02:01:56</t>
  </si>
  <si>
    <t>IMAG1668.JPG</t>
  </si>
  <si>
    <t>2026:01:05 07:15:27</t>
  </si>
  <si>
    <t>IMAG2413.JPG</t>
  </si>
  <si>
    <t>2026:01:15 19:21:08</t>
  </si>
  <si>
    <t>IMAG1683.JPG</t>
  </si>
  <si>
    <t>2026:01:05 11:09:04</t>
  </si>
  <si>
    <t>IMAG1720.JPG</t>
  </si>
  <si>
    <t>2026:01:05 18:49:56</t>
  </si>
  <si>
    <t>IMAG1734.JPG</t>
  </si>
  <si>
    <t>2026:01:06 00:52:12</t>
  </si>
  <si>
    <t>IMAG2201.JPG</t>
  </si>
  <si>
    <t>2026:01:11 02:41:38</t>
  </si>
  <si>
    <t>IMAG1708.JPG</t>
  </si>
  <si>
    <t>2026:01:05 16:38:11</t>
  </si>
  <si>
    <t>IMAG1907.JPG</t>
  </si>
  <si>
    <t>2026:01:07 18:02:31</t>
  </si>
  <si>
    <t>IMAG1522.JPG</t>
  </si>
  <si>
    <t>2026:01:03 14:36:47</t>
  </si>
  <si>
    <t>IMAG1536.JPG</t>
  </si>
  <si>
    <t>2026:01:03 17:17:42</t>
  </si>
  <si>
    <t>IMAG0166.JPG</t>
  </si>
  <si>
    <t>2025:12:11 06:25:03</t>
  </si>
  <si>
    <t>IMAG2017.JPG</t>
  </si>
  <si>
    <t>2026:01:08 19:22:05</t>
  </si>
  <si>
    <t>IMAG0172.JPG</t>
  </si>
  <si>
    <t>2025:12:11 08:06:26</t>
  </si>
  <si>
    <t>IMAG1287.JPG</t>
  </si>
  <si>
    <t>2026:01:01 06:42:46</t>
  </si>
  <si>
    <t>greater_kudu</t>
  </si>
  <si>
    <t>IMAG2002.JPG</t>
  </si>
  <si>
    <t>2026:01:08 16:34:35</t>
  </si>
  <si>
    <t>IMAG0173.JPG</t>
  </si>
  <si>
    <t>2025:12:11 08:16:28</t>
  </si>
  <si>
    <t>IMAG0167.JPG</t>
  </si>
  <si>
    <t>2025:12:11 06:35:06</t>
  </si>
  <si>
    <t>IMAG1537.JPG</t>
  </si>
  <si>
    <t>2026:01:03 17:27:53</t>
  </si>
  <si>
    <t>IMAG1906.JPG</t>
  </si>
  <si>
    <t>2026:01:07 17:52:31</t>
  </si>
  <si>
    <t>IMAG1709.JPG</t>
  </si>
  <si>
    <t>2026:01:05 16:48:12</t>
  </si>
  <si>
    <t>IMAG2200.JPG</t>
  </si>
  <si>
    <t>2026:01:11 02:15:51</t>
  </si>
  <si>
    <t>IMAG2214.JPG</t>
  </si>
  <si>
    <t>2026:01:11 08:26:00</t>
  </si>
  <si>
    <t>IMAG1735.JPG</t>
  </si>
  <si>
    <t>2026:01:06 01:41:59</t>
  </si>
  <si>
    <t>IMAG1872.JPG</t>
  </si>
  <si>
    <t>2026:01:07 11:57:04</t>
  </si>
  <si>
    <t>IMAG1682.JPG</t>
  </si>
  <si>
    <t>2026:01:05 10:56:28</t>
  </si>
  <si>
    <t>IMAG2412.JPG</t>
  </si>
  <si>
    <t>2026:01:15 19:05:23</t>
  </si>
  <si>
    <t>IMAG2360.JPG</t>
  </si>
  <si>
    <t>2026:01:14 07:57:43</t>
  </si>
  <si>
    <t>IMAG2348.JPG</t>
  </si>
  <si>
    <t>2026:01:13 22:57:39</t>
  </si>
  <si>
    <t>IMAG1641.JPG</t>
  </si>
  <si>
    <t>2026:01:04 17:52:18</t>
  </si>
  <si>
    <t>IMAG1899.JPG</t>
  </si>
  <si>
    <t>2026:01:07 16:41:01</t>
  </si>
  <si>
    <t>IMAG1655.JPG</t>
  </si>
  <si>
    <t>2026:01:04 21:29:37</t>
  </si>
  <si>
    <t>IMAG2189.JPG</t>
  </si>
  <si>
    <t>2026:01:10 18:17:29</t>
  </si>
  <si>
    <t>IMAG1480.JPG</t>
  </si>
  <si>
    <t>2026:01:03 02:52:03</t>
  </si>
  <si>
    <t>IMAG1494.JPG</t>
  </si>
  <si>
    <t>2026:01:03 08:37:00</t>
  </si>
  <si>
    <t>IMAG2176.JPG</t>
  </si>
  <si>
    <t>2026:01:10 13:22:36</t>
  </si>
  <si>
    <t>IMAG0007.JPG</t>
  </si>
  <si>
    <t>2025:12:08 17:42:02</t>
  </si>
  <si>
    <t>IMAG1443.JPG</t>
  </si>
  <si>
    <t>2026:01:02 17:06:34</t>
  </si>
  <si>
    <t>IMAG0039.JPG</t>
  </si>
  <si>
    <t>2025:12:09 08:53:40</t>
  </si>
  <si>
    <t>IMAG1327.JPG</t>
  </si>
  <si>
    <t>2026:01:01 14:25:23</t>
  </si>
  <si>
    <t>IMAG1455.JPG</t>
  </si>
  <si>
    <t>2026:01:02 19:20:06</t>
  </si>
  <si>
    <t>IMAG2160.JPG</t>
  </si>
  <si>
    <t>2026:01:10 09:43:37</t>
  </si>
  <si>
    <t>IMAG1469.JPG</t>
  </si>
  <si>
    <t>2026:01:02 23:02:47</t>
  </si>
  <si>
    <t>IMAG1482.JPG</t>
  </si>
  <si>
    <t>2026:01:03 05:56:21</t>
  </si>
  <si>
    <t>IMAG1496.JPG</t>
  </si>
  <si>
    <t>2026:01:03 08:59:45</t>
  </si>
  <si>
    <t>IMAG2438.JPG</t>
  </si>
  <si>
    <t>2026:01:16 15:08:50</t>
  </si>
  <si>
    <t>IMAG1657.JPG</t>
  </si>
  <si>
    <t>2026:01:05 00:12:10</t>
  </si>
  <si>
    <t>IMAG2376.JPG</t>
  </si>
  <si>
    <t>2026:01:14 23:48:30</t>
  </si>
  <si>
    <t>IMAG2404.JPG</t>
  </si>
  <si>
    <t>2026:01:15 15:22:00</t>
  </si>
  <si>
    <t>IMAG1858.JPG</t>
  </si>
  <si>
    <t>2026:01:07 09:26:11</t>
  </si>
  <si>
    <t>IMAG1870.JPG</t>
  </si>
  <si>
    <t>2026:01:07 11:34:48</t>
  </si>
  <si>
    <t>IMAG1737.JPG</t>
  </si>
  <si>
    <t>2026:01:06 05:57:51</t>
  </si>
  <si>
    <t>IMAG2202.JPG</t>
  </si>
  <si>
    <t>2026:01:11 02:53:40</t>
  </si>
  <si>
    <t>IMAG2216.JPG</t>
  </si>
  <si>
    <t>2026:01:11 08:58:39</t>
  </si>
  <si>
    <t>IMAG1910.JPG</t>
  </si>
  <si>
    <t>2026:01:07 18:32:51</t>
  </si>
  <si>
    <t>IMAG1904.JPG</t>
  </si>
  <si>
    <t>2026:01:07 17:31:29</t>
  </si>
  <si>
    <t>IMAG1535.JPG</t>
  </si>
  <si>
    <t>2026:01:03 17:07:01</t>
  </si>
  <si>
    <t>IMAG0159.JPG</t>
  </si>
  <si>
    <t>2025:12:11 02:38:00</t>
  </si>
  <si>
    <t>IMAG0171.JPG</t>
  </si>
  <si>
    <t>2025:12:11 07:56:25</t>
  </si>
  <si>
    <t>IMAG2000.JPG</t>
  </si>
  <si>
    <t>2026:01:08 16:14:19</t>
  </si>
  <si>
    <t>IMAG0165.JPG</t>
  </si>
  <si>
    <t>2025:12:11 05:46:45</t>
  </si>
  <si>
    <t>IMAG1290.JPG</t>
  </si>
  <si>
    <t>2026:01:01 07:15:54</t>
  </si>
  <si>
    <t>IMAG1285.JPG</t>
  </si>
  <si>
    <t>2026:01:01 05:31:13</t>
  </si>
  <si>
    <t>IMAG0164.JPG</t>
  </si>
  <si>
    <t>2025:12:11 05:36:45</t>
  </si>
  <si>
    <t>IMAG0170.JPG</t>
  </si>
  <si>
    <t>2025:12:11 07:46:24</t>
  </si>
  <si>
    <t>IMAG2029.JPG</t>
  </si>
  <si>
    <t>2026:01:08 22:13:11</t>
  </si>
  <si>
    <t>IMAG0158.JPG</t>
  </si>
  <si>
    <t>2025:12:11 01:41:21</t>
  </si>
  <si>
    <t>IMAG1534.JPG</t>
  </si>
  <si>
    <t>2026:01:03 16:56:48</t>
  </si>
  <si>
    <t>IMAG1911.JPG</t>
  </si>
  <si>
    <t>2026:01:07 18:42:51</t>
  </si>
  <si>
    <t>IMAG1939.JPG</t>
  </si>
  <si>
    <t>2026:01:08 02:19:16</t>
  </si>
  <si>
    <t>IMAG2203.JPG</t>
  </si>
  <si>
    <t>2026:01:11 03:03:41</t>
  </si>
  <si>
    <t>IMAG1722.JPG</t>
  </si>
  <si>
    <t>2026:01:05 19:11:49</t>
  </si>
  <si>
    <t>IMAG1871.JPG</t>
  </si>
  <si>
    <t>2026:01:07 11:47:04</t>
  </si>
  <si>
    <t>IMAG1859.JPG</t>
  </si>
  <si>
    <t>2026:01:07 09:36:18</t>
  </si>
  <si>
    <t>IMAG2405.JPG</t>
  </si>
  <si>
    <t>2026:01:15 15:32:07</t>
  </si>
  <si>
    <t>IMAG2377.JPG</t>
  </si>
  <si>
    <t>2026:01:15 05:01:14</t>
  </si>
  <si>
    <t>IMAG1656.JPG</t>
  </si>
  <si>
    <t>2026:01:04 22:40:15</t>
  </si>
  <si>
    <t>IMAG1468.JPG</t>
  </si>
  <si>
    <t>2026:01:02 22:52:46</t>
  </si>
  <si>
    <t>IMAG2161.JPG</t>
  </si>
  <si>
    <t>2026:01:10 10:00:46</t>
  </si>
  <si>
    <t>IMAG0010.JPG</t>
  </si>
  <si>
    <t>2025:12:08 18:12:25</t>
  </si>
  <si>
    <t>IMAG2175.JPG</t>
  </si>
  <si>
    <t>2026:01:10 13:09:05</t>
  </si>
  <si>
    <t>IMAG1454.JPG</t>
  </si>
  <si>
    <t>2026:01:02 19:08:38</t>
  </si>
  <si>
    <t>IMAG1326.JPG</t>
  </si>
  <si>
    <t>2026:01:01 14:15:16</t>
  </si>
  <si>
    <t>IMAG0038.JPG</t>
  </si>
  <si>
    <t>2025:12:09 08:43:11</t>
  </si>
  <si>
    <t>IMAG2149.JPG</t>
  </si>
  <si>
    <t>2026:01:10 07:26:02</t>
  </si>
  <si>
    <t>IMAG2150.JPG</t>
  </si>
  <si>
    <t>2026:01:10 07:42:30</t>
  </si>
  <si>
    <t>IMAG0021.JPG</t>
  </si>
  <si>
    <t>2025:12:09 02:17:47</t>
  </si>
  <si>
    <t>IMAG0035.JPG</t>
  </si>
  <si>
    <t>2025:12:09 07:59:23</t>
  </si>
  <si>
    <t>IMAG2144.JPG</t>
  </si>
  <si>
    <t>2026:01:10 06:30:42</t>
  </si>
  <si>
    <t>IMAG1465.JPG</t>
  </si>
  <si>
    <t>2026:01:02 22:22:43</t>
  </si>
  <si>
    <t>IMAG0009.JPG</t>
  </si>
  <si>
    <t>2025:12:08 18:02:17</t>
  </si>
  <si>
    <t>IMAG1317.JPG</t>
  </si>
  <si>
    <t>2026:01:01 12:37:08</t>
  </si>
  <si>
    <t>IMAG1471.JPG</t>
  </si>
  <si>
    <t>2026:01:02 23:22:49</t>
  </si>
  <si>
    <t>IMAG2193.JPG</t>
  </si>
  <si>
    <t>2026:01:10 19:25:22</t>
  </si>
  <si>
    <t>IMAG2434.JPG</t>
  </si>
  <si>
    <t>2026:01:16 12:18:57</t>
  </si>
  <si>
    <t>IMAG1883.JPG</t>
  </si>
  <si>
    <t>2026:01:07 13:54:39</t>
  </si>
  <si>
    <t>IMAG2352.JPG</t>
  </si>
  <si>
    <t>2026:01:14 03:28:00</t>
  </si>
  <si>
    <t>IMAG2346.JPG</t>
  </si>
  <si>
    <t>2026:01:13 21:56:05</t>
  </si>
  <si>
    <t>IMAG1897.JPG</t>
  </si>
  <si>
    <t>2026:01:07 16:20:11</t>
  </si>
  <si>
    <t>IMAG2420.JPG</t>
  </si>
  <si>
    <t>2026:01:16 05:31:47</t>
  </si>
  <si>
    <t>IMAG1854.JPG</t>
  </si>
  <si>
    <t>2026:01:07 08:39:03</t>
  </si>
  <si>
    <t>IMAG2385.JPG</t>
  </si>
  <si>
    <t>2026:01:15 08:30:30</t>
  </si>
  <si>
    <t>IMAG1707.JPG</t>
  </si>
  <si>
    <t>2026:01:05 16:27:59</t>
  </si>
  <si>
    <t>IMAG1934.JPG</t>
  </si>
  <si>
    <t>2026:01:08 01:19:51</t>
  </si>
  <si>
    <t>IMAG1908.JPG</t>
  </si>
  <si>
    <t>2026:01:07 18:12:35</t>
  </si>
  <si>
    <t>IMAG0155.JPG</t>
  </si>
  <si>
    <t>2025:12:10 21:48:18</t>
  </si>
  <si>
    <t>IMAG2018.JPG</t>
  </si>
  <si>
    <t>2026:01:08 19:39:14</t>
  </si>
  <si>
    <t>IMAG0169.JPG</t>
  </si>
  <si>
    <t>2025:12:11 07:11:50</t>
  </si>
  <si>
    <t>IMAG1505.JPG</t>
  </si>
  <si>
    <t>2026:01:03 10:48:10</t>
  </si>
  <si>
    <t>IMAG0182.JPG</t>
  </si>
  <si>
    <t>2025:12:11 10:18:17</t>
  </si>
  <si>
    <t>IMAG0183.JPG</t>
  </si>
  <si>
    <t>2025:12:11 10:28:29</t>
  </si>
  <si>
    <t>IMAG1504.JPG</t>
  </si>
  <si>
    <t>2026:01:03 10:38:04</t>
  </si>
  <si>
    <t>IMAG1510.JPG</t>
  </si>
  <si>
    <t>2026:01:03 11:50:45</t>
  </si>
  <si>
    <t>IMAG0168.JPG</t>
  </si>
  <si>
    <t>2025:12:11 07:01:47</t>
  </si>
  <si>
    <t>IMAG2031.JPG</t>
  </si>
  <si>
    <t>2026:01:08 22:36:48</t>
  </si>
  <si>
    <t>IMAG1538.JPG</t>
  </si>
  <si>
    <t>2026:01:03 17:38:01</t>
  </si>
  <si>
    <t>IMAG2025.JPG</t>
  </si>
  <si>
    <t>2026:01:08 21:17:29</t>
  </si>
  <si>
    <t>IMAG0154.JPG</t>
  </si>
  <si>
    <t>2025:12:10 20:36:43</t>
  </si>
  <si>
    <t>IMAG1909.JPG</t>
  </si>
  <si>
    <t>2026:01:07 18:22:50</t>
  </si>
  <si>
    <t>IMAG1935.JPG</t>
  </si>
  <si>
    <t>2026:01:08 01:29:52</t>
  </si>
  <si>
    <t>IMAG1706.JPG</t>
  </si>
  <si>
    <t>2026:01:05 16:17:54</t>
  </si>
  <si>
    <t>IMAG2233.JPG</t>
  </si>
  <si>
    <t>2026:01:11 16:00:52</t>
  </si>
  <si>
    <t>IMAG1869.JPG</t>
  </si>
  <si>
    <t>2026:01:07 11:24:47</t>
  </si>
  <si>
    <t>IMAG2384.JPG</t>
  </si>
  <si>
    <t>2026:01:15 08:20:30</t>
  </si>
  <si>
    <t>IMAG1855.JPG</t>
  </si>
  <si>
    <t>2026:01:07 08:51:04</t>
  </si>
  <si>
    <t>IMAG2390.JPG</t>
  </si>
  <si>
    <t>2026:01:15 10:08:42</t>
  </si>
  <si>
    <t>IMAG1666.JPG</t>
  </si>
  <si>
    <t>2026:01:05 06:55:19</t>
  </si>
  <si>
    <t>IMAG1896.JPG</t>
  </si>
  <si>
    <t>2026:01:07 16:09:31</t>
  </si>
  <si>
    <t>IMAG2347.JPG</t>
  </si>
  <si>
    <t>2026:01:13 22:47:39</t>
  </si>
  <si>
    <t>IMAG2421.JPG</t>
  </si>
  <si>
    <t>2026:01:16 06:31:39</t>
  </si>
  <si>
    <t>IMAG2353.JPG</t>
  </si>
  <si>
    <t>2026:01:14 03:38:53</t>
  </si>
  <si>
    <t>IMAG1882.JPG</t>
  </si>
  <si>
    <t>2026:01:07 13:44:38</t>
  </si>
  <si>
    <t>IMAG2192.JPG</t>
  </si>
  <si>
    <t>2026:01:10 19:11:38</t>
  </si>
  <si>
    <t>IMAG1316.JPG</t>
  </si>
  <si>
    <t>2026:01:01 12:26:17</t>
  </si>
  <si>
    <t>IMAG0008.JPG</t>
  </si>
  <si>
    <t>2025:12:08 17:52:09</t>
  </si>
  <si>
    <t>IMAG1470.JPG</t>
  </si>
  <si>
    <t>2026:01:02 23:12:48</t>
  </si>
  <si>
    <t>IMAG2179.JPG</t>
  </si>
  <si>
    <t>2026:01:10 14:18:12</t>
  </si>
  <si>
    <t>IMAG1302.JPG</t>
  </si>
  <si>
    <t>2026:01:01 09:47:50</t>
  </si>
  <si>
    <t>IMAG0034.JPG</t>
  </si>
  <si>
    <t>2025:12:09 07:49:14</t>
  </si>
  <si>
    <t>IMAG2145.JPG</t>
  </si>
  <si>
    <t>2026:01:10 06:41:58</t>
  </si>
  <si>
    <t>IMAG2151.JPG</t>
  </si>
  <si>
    <t>2026:01:10 07:59:06</t>
  </si>
  <si>
    <t>IMAG0020.JPG</t>
  </si>
  <si>
    <t>2025:12:08 22:56:58</t>
  </si>
  <si>
    <t>IMAG2147.JPG</t>
  </si>
  <si>
    <t>2026:01:10 07:03:19</t>
  </si>
  <si>
    <t>IMAG1328.JPG</t>
  </si>
  <si>
    <t>2026:01:01 14:36:01</t>
  </si>
  <si>
    <t>IMAG0022.JPG</t>
  </si>
  <si>
    <t>2025:12:09 03:39:59</t>
  </si>
  <si>
    <t>IMAG2153.JPG</t>
  </si>
  <si>
    <t>2026:01:10 08:24:15</t>
  </si>
  <si>
    <t>IMAG1472.JPG</t>
  </si>
  <si>
    <t>2026:01:02 23:32:50</t>
  </si>
  <si>
    <t>IMAG1314.JPG</t>
  </si>
  <si>
    <t>2026:01:01 12:03:10</t>
  </si>
  <si>
    <t>IMAG1466.JPG</t>
  </si>
  <si>
    <t>2026:01:02 22:32:44</t>
  </si>
  <si>
    <t>IMAG2184.JPG</t>
  </si>
  <si>
    <t>2026:01:10 15:56:52</t>
  </si>
  <si>
    <t>IMAG1499.JPG</t>
  </si>
  <si>
    <t>2026:01:03 09:35:28</t>
  </si>
  <si>
    <t>IMAG2345.JPG</t>
  </si>
  <si>
    <t>2026:01:13 20:20:44</t>
  </si>
  <si>
    <t>IMAG1894.JPG</t>
  </si>
  <si>
    <t>2026:01:07 15:46:25</t>
  </si>
  <si>
    <t>IMAG1880.JPG</t>
  </si>
  <si>
    <t>2026:01:07 13:24:35</t>
  </si>
  <si>
    <t>IMAG1658.JPG</t>
  </si>
  <si>
    <t>2026:01:05 00:22:11</t>
  </si>
  <si>
    <t>IMAG2351.JPG</t>
  </si>
  <si>
    <t>2026:01:14 03:16:14</t>
  </si>
  <si>
    <t>IMAG2437.JPG</t>
  </si>
  <si>
    <t>2026:01:16 14:12:40</t>
  </si>
  <si>
    <t>IMAG1670.JPG</t>
  </si>
  <si>
    <t>2026:01:05 08:19:45</t>
  </si>
  <si>
    <t>IMAG1664.JPG</t>
  </si>
  <si>
    <t>2026:01:05 06:34:02</t>
  </si>
  <si>
    <t>IMAG2231.JPG</t>
  </si>
  <si>
    <t>2026:01:11 15:36:28</t>
  </si>
  <si>
    <t>IMAG1704.JPG</t>
  </si>
  <si>
    <t>2026:01:05 15:47:25</t>
  </si>
  <si>
    <t>IMAG1710.JPG</t>
  </si>
  <si>
    <t>2026:01:05 16:59:58</t>
  </si>
  <si>
    <t>IMAG1923.JPG</t>
  </si>
  <si>
    <t>2026:01:07 21:54:02</t>
  </si>
  <si>
    <t>IMAG1937.JPG</t>
  </si>
  <si>
    <t>2026:01:08 01:49:54</t>
  </si>
  <si>
    <t>IMAG0142.JPG</t>
  </si>
  <si>
    <t>2025:12:10 17:31:34</t>
  </si>
  <si>
    <t>IMAG0156.JPG</t>
  </si>
  <si>
    <t>2025:12:11 01:09:08</t>
  </si>
  <si>
    <t>IMAG1506.JPG</t>
  </si>
  <si>
    <t>2026:01:03 11:00:11</t>
  </si>
  <si>
    <t>IMAG0181.JPG</t>
  </si>
  <si>
    <t>2025:12:11 10:08:13</t>
  </si>
  <si>
    <t>IMAG0180.JPG</t>
  </si>
  <si>
    <t>2025:12:11 09:58:09</t>
  </si>
  <si>
    <t>IMAG1507.JPG</t>
  </si>
  <si>
    <t>2026:01:03 11:10:24</t>
  </si>
  <si>
    <t>IMAG0157.JPG</t>
  </si>
  <si>
    <t>2025:12:11 01:22:17</t>
  </si>
  <si>
    <t>IMAG2032.JPG</t>
  </si>
  <si>
    <t>2026:01:08 22:47:58</t>
  </si>
  <si>
    <t>IMAG0143.JPG</t>
  </si>
  <si>
    <t>2025:12:10 17:41:50</t>
  </si>
  <si>
    <t>IMAG1936.JPG</t>
  </si>
  <si>
    <t>2026:01:08 01:39:53</t>
  </si>
  <si>
    <t>IMAG1711.JPG</t>
  </si>
  <si>
    <t>2026:01:05 17:10:00</t>
  </si>
  <si>
    <t>IMAG1705.JPG</t>
  </si>
  <si>
    <t>2026:01:05 16:07:52</t>
  </si>
  <si>
    <t>IMAG1739.JPG</t>
  </si>
  <si>
    <t>2026:01:06 06:33:47</t>
  </si>
  <si>
    <t>IMAG2230.JPG</t>
  </si>
  <si>
    <t>2026:01:11 15:21:57</t>
  </si>
  <si>
    <t>IMAG2393.JPG</t>
  </si>
  <si>
    <t>2026:01:15 11:29:56</t>
  </si>
  <si>
    <t>IMAG1856.JPG</t>
  </si>
  <si>
    <t>2026:01:07 09:03:18</t>
  </si>
  <si>
    <t>IMAG1665.JPG</t>
  </si>
  <si>
    <t>2026:01:05 06:45:17</t>
  </si>
  <si>
    <t>IMAG2378.JPG</t>
  </si>
  <si>
    <t>2026:01:15 07:00:58</t>
  </si>
  <si>
    <t>IMAG2350.JPG</t>
  </si>
  <si>
    <t>2026:01:14 02:59:28</t>
  </si>
  <si>
    <t>IMAG1659.JPG</t>
  </si>
  <si>
    <t>2026:01:05 00:59:14</t>
  </si>
  <si>
    <t>IMAG1881.JPG</t>
  </si>
  <si>
    <t>2026:01:07 13:34:37</t>
  </si>
  <si>
    <t>IMAG2436.JPG</t>
  </si>
  <si>
    <t>2026:01:16 14:01:42</t>
  </si>
  <si>
    <t>IMAG1895.JPG</t>
  </si>
  <si>
    <t>2026:01:07 15:56:38</t>
  </si>
  <si>
    <t>IMAG2185.JPG</t>
  </si>
  <si>
    <t>2026:01:10 16:45:06</t>
  </si>
  <si>
    <t>IMAG1301.JPG</t>
  </si>
  <si>
    <t>2026:01:01 09:37:21</t>
  </si>
  <si>
    <t>IMAG1467.JPG</t>
  </si>
  <si>
    <t>2026:01:02 22:42:45</t>
  </si>
  <si>
    <t>IMAG1473.JPG</t>
  </si>
  <si>
    <t>2026:01:02 23:42:51</t>
  </si>
  <si>
    <t>IMAG0023.JPG</t>
  </si>
  <si>
    <t>2025:12:09 04:11:37</t>
  </si>
  <si>
    <t>IMAG1329.JPG</t>
  </si>
  <si>
    <t>2026:01:01 14:46:56</t>
  </si>
  <si>
    <t>IMAG1311.JPG</t>
  </si>
  <si>
    <t>2026:01:01 11:29:21</t>
  </si>
  <si>
    <t>IMAG1477.JPG</t>
  </si>
  <si>
    <t>2026:01:03 01:09:43</t>
  </si>
  <si>
    <t>IMAG1463.JPG</t>
  </si>
  <si>
    <t>2026:01:02 21:11:16</t>
  </si>
  <si>
    <t>IMAG0033.JPG</t>
  </si>
  <si>
    <t>2025:12:09 07:37:39</t>
  </si>
  <si>
    <t>IMAG2156.JPG</t>
  </si>
  <si>
    <t>2026:01:10 09:00:49</t>
  </si>
  <si>
    <t>IMAG1488.JPG</t>
  </si>
  <si>
    <t>2026:01:03 07:31:59</t>
  </si>
  <si>
    <t>IMAG1661.JPG</t>
  </si>
  <si>
    <t>2026:01:05 05:24:19</t>
  </si>
  <si>
    <t>IMAG2340.JPG</t>
  </si>
  <si>
    <t>2026:01:13 18:33:41</t>
  </si>
  <si>
    <t>IMAG1891.JPG</t>
  </si>
  <si>
    <t>2026:01:07 15:14:51</t>
  </si>
  <si>
    <t>IMAG2432.JPG</t>
  </si>
  <si>
    <t>2026:01:16 11:10:03</t>
  </si>
  <si>
    <t>IMAG1885.JPG</t>
  </si>
  <si>
    <t>2026:01:07 14:14:41</t>
  </si>
  <si>
    <t>IMAG2354.JPG</t>
  </si>
  <si>
    <t>2026:01:14 03:54:21</t>
  </si>
  <si>
    <t>IMAG2383.JPG</t>
  </si>
  <si>
    <t>2026:01:15 08:10:28</t>
  </si>
  <si>
    <t>IMAG1846.JPG</t>
  </si>
  <si>
    <t>2026:01:07 07:17:12</t>
  </si>
  <si>
    <t>IMAG2208.JPG</t>
  </si>
  <si>
    <t>2026:01:11 05:51:27</t>
  </si>
  <si>
    <t>IMAG2234.JPG</t>
  </si>
  <si>
    <t>2026:01:11 16:17:31</t>
  </si>
  <si>
    <t>IMAG1729.JPG</t>
  </si>
  <si>
    <t>2026:01:05 22:41:58</t>
  </si>
  <si>
    <t>IMAG2220.JPG</t>
  </si>
  <si>
    <t>2026:01:11 10:55:02</t>
  </si>
  <si>
    <t>IMAG1926.JPG</t>
  </si>
  <si>
    <t>2026:01:07 22:31:59</t>
  </si>
  <si>
    <t>IMAG1932.JPG</t>
  </si>
  <si>
    <t>2026:01:08 00:50:37</t>
  </si>
  <si>
    <t>IMAG1503.JPG</t>
  </si>
  <si>
    <t>2026:01:03 10:18:09</t>
  </si>
  <si>
    <t>IMAG2036.JPG</t>
  </si>
  <si>
    <t>2026:01:08 23:44:37</t>
  </si>
  <si>
    <t>IMAG0153.JPG</t>
  </si>
  <si>
    <t>2025:12:10 19:32:46</t>
  </si>
  <si>
    <t>IMAG0152.JPG</t>
  </si>
  <si>
    <t>2025:12:10 19:21:07</t>
  </si>
  <si>
    <t>IMAG1516.JPG</t>
  </si>
  <si>
    <t>2026:01:03 13:09:52</t>
  </si>
  <si>
    <t>IMAG1502.JPG</t>
  </si>
  <si>
    <t>2026:01:03 10:07:08</t>
  </si>
  <si>
    <t>IMAG1933.JPG</t>
  </si>
  <si>
    <t>2026:01:08 01:09:51</t>
  </si>
  <si>
    <t>IMAG1927.JPG</t>
  </si>
  <si>
    <t>2026:01:07 22:43:36</t>
  </si>
  <si>
    <t>IMAG2221.JPG</t>
  </si>
  <si>
    <t>2026:01:11 11:05:03</t>
  </si>
  <si>
    <t>IMAG1728.JPG</t>
  </si>
  <si>
    <t>2026:01:05 22:08:33</t>
  </si>
  <si>
    <t>IMAG2235.JPG</t>
  </si>
  <si>
    <t>2026:01:11 16:28:31</t>
  </si>
  <si>
    <t>IMAG1847.JPG</t>
  </si>
  <si>
    <t>2026:01:07 07:27:22</t>
  </si>
  <si>
    <t>IMAG2396.JPG</t>
  </si>
  <si>
    <t>2026:01:15 12:51:07</t>
  </si>
  <si>
    <t>IMAG2382.JPG</t>
  </si>
  <si>
    <t>2026:01:15 08:00:27</t>
  </si>
  <si>
    <t>IMAG2355.JPG</t>
  </si>
  <si>
    <t>2026:01:14 04:22:28</t>
  </si>
  <si>
    <t>IMAG1884.JPG</t>
  </si>
  <si>
    <t>2026:01:07 14:04:40</t>
  </si>
  <si>
    <t>IMAG1648.JPG</t>
  </si>
  <si>
    <t>2026:01:04 19:21:59</t>
  </si>
  <si>
    <t>IMAG1890.JPG</t>
  </si>
  <si>
    <t>2026:01:07 15:04:50</t>
  </si>
  <si>
    <t>IMAG2341.JPG</t>
  </si>
  <si>
    <t>2026:01:13 18:43:48</t>
  </si>
  <si>
    <t>IMAG1660.JPG</t>
  </si>
  <si>
    <t>2026:01:05 01:31:57</t>
  </si>
  <si>
    <t>IMAG2194.JPG</t>
  </si>
  <si>
    <t>2026:01:10 23:28:17</t>
  </si>
  <si>
    <t>IMAG2180.JPG</t>
  </si>
  <si>
    <t>2026:01:10 14:51:27</t>
  </si>
  <si>
    <t>IMAG2157.JPG</t>
  </si>
  <si>
    <t>2026:01:10 09:11:19</t>
  </si>
  <si>
    <t>IMAG0032.JPG</t>
  </si>
  <si>
    <t>2025:12:09 07:27:38</t>
  </si>
  <si>
    <t>IMAG2143.JPG</t>
  </si>
  <si>
    <t>2026:01:10 06:12:19</t>
  </si>
  <si>
    <t>IMAG1462.JPG</t>
  </si>
  <si>
    <t>2026:01:02 21:00:32</t>
  </si>
  <si>
    <t>IMAG1304.JPG</t>
  </si>
  <si>
    <t>2026:01:01 10:08:04</t>
  </si>
  <si>
    <t>IMAG1310.JPG</t>
  </si>
  <si>
    <t>2026:01:01 11:15:21</t>
  </si>
  <si>
    <t>IMAG1476.JPG</t>
  </si>
  <si>
    <t>2026:01:03 00:58:28</t>
  </si>
  <si>
    <t>IMAG1460.JPG</t>
  </si>
  <si>
    <t>2026:01:02 20:35:50</t>
  </si>
  <si>
    <t>IMAG1474.JPG</t>
  </si>
  <si>
    <t>2026:01:02 23:54:07</t>
  </si>
  <si>
    <t>IMAG0024.JPG</t>
  </si>
  <si>
    <t>2025:12:09 05:10:21</t>
  </si>
  <si>
    <t>IMAG2155.JPG</t>
  </si>
  <si>
    <t>2026:01:10 08:48:12</t>
  </si>
  <si>
    <t>IMAG2141.JPG</t>
  </si>
  <si>
    <t>2026:01:10 05:39:21</t>
  </si>
  <si>
    <t>IMAG0030.JPG</t>
  </si>
  <si>
    <t>2025:12:09 07:07:28</t>
  </si>
  <si>
    <t>IMAG2196.JPG</t>
  </si>
  <si>
    <t>2026:01:11 00:12:22</t>
  </si>
  <si>
    <t>IMAG2182.JPG</t>
  </si>
  <si>
    <t>2026:01:10 15:34:20</t>
  </si>
  <si>
    <t>IMAG2419.JPG</t>
  </si>
  <si>
    <t>2026:01:16 02:05:54</t>
  </si>
  <si>
    <t>IMAG1886.JPG</t>
  </si>
  <si>
    <t>2026:01:07 14:24:46</t>
  </si>
  <si>
    <t>IMAG2357.JPG</t>
  </si>
  <si>
    <t>2026:01:14 06:40:23</t>
  </si>
  <si>
    <t>IMAG2431.JPG</t>
  </si>
  <si>
    <t>2026:01:16 10:57:24</t>
  </si>
  <si>
    <t>IMAG2425.JPG</t>
  </si>
  <si>
    <t>2026:01:16 07:30:58</t>
  </si>
  <si>
    <t>IMAG1892.JPG</t>
  </si>
  <si>
    <t>2026:01:07 15:24:52</t>
  </si>
  <si>
    <t>IMAG1879.JPG</t>
  </si>
  <si>
    <t>2026:01:07 13:14:34</t>
  </si>
  <si>
    <t>IMAG2394.JPG</t>
  </si>
  <si>
    <t>2026:01:15 11:45:56</t>
  </si>
  <si>
    <t>IMAG1845.JPG</t>
  </si>
  <si>
    <t>2026:01:07 07:07:11</t>
  </si>
  <si>
    <t>IMAG1689.JPG</t>
  </si>
  <si>
    <t>2026:01:05 12:31:11</t>
  </si>
  <si>
    <t>IMAG2380.JPG</t>
  </si>
  <si>
    <t>2026:01:15 07:27:22</t>
  </si>
  <si>
    <t>IMAG1716.JPG</t>
  </si>
  <si>
    <t>2026:01:05 18:05:18</t>
  </si>
  <si>
    <t>IMAG1702.JPG</t>
  </si>
  <si>
    <t>2026:01:05 15:26:28</t>
  </si>
  <si>
    <t>IMAG2223.JPG</t>
  </si>
  <si>
    <t>2026:01:11 11:38:03</t>
  </si>
  <si>
    <t>IMAG2237.JPG</t>
  </si>
  <si>
    <t>2026:01:11 16:48:42</t>
  </si>
  <si>
    <t>IMAG1925.JPG</t>
  </si>
  <si>
    <t>2026:01:07 22:19:07</t>
  </si>
  <si>
    <t>IMAG1514.JPG</t>
  </si>
  <si>
    <t>2026:01:03 12:44:18</t>
  </si>
  <si>
    <t>IMAG0178.JPG</t>
  </si>
  <si>
    <t>2025:12:11 09:31:00</t>
  </si>
  <si>
    <t>IMAG0150.JPG</t>
  </si>
  <si>
    <t>2025:12:10 18:56:12</t>
  </si>
  <si>
    <t>IMAG2035.JPG</t>
  </si>
  <si>
    <t>2026:01:08 23:34:23</t>
  </si>
  <si>
    <t>IMAG0187.JPG</t>
  </si>
  <si>
    <t>2025:12:11 11:36:21</t>
  </si>
  <si>
    <t>IMAG0186.JPG</t>
  </si>
  <si>
    <t>2025:12:11 11:26:10</t>
  </si>
  <si>
    <t>IMAG1501.JPG</t>
  </si>
  <si>
    <t>2026:01:03 09:55:44</t>
  </si>
  <si>
    <t>IMAG2008.JPG</t>
  </si>
  <si>
    <t>2026:01:08 17:40:01</t>
  </si>
  <si>
    <t>IMAG0179.JPG</t>
  </si>
  <si>
    <t>2025:12:11 09:48:01</t>
  </si>
  <si>
    <t>IMAG2236.JPG</t>
  </si>
  <si>
    <t>2026:01:11 16:38:40</t>
  </si>
  <si>
    <t>IMAG2222.JPG</t>
  </si>
  <si>
    <t>2026:01:11 11:15:26</t>
  </si>
  <si>
    <t>IMAG2381.JPG</t>
  </si>
  <si>
    <t>2026:01:15 07:44:40</t>
  </si>
  <si>
    <t>IMAG1850.JPG</t>
  </si>
  <si>
    <t>2026:01:07 07:57:28</t>
  </si>
  <si>
    <t>IMAG1688.JPG</t>
  </si>
  <si>
    <t>2026:01:05 12:18:52</t>
  </si>
  <si>
    <t>IMAG1844.JPG</t>
  </si>
  <si>
    <t>2026:01:07 06:56:59</t>
  </si>
  <si>
    <t>IMAG1878.JPG</t>
  </si>
  <si>
    <t>2026:01:07 13:04:34</t>
  </si>
  <si>
    <t>IMAG2424.JPG</t>
  </si>
  <si>
    <t>2026:01:16 07:14:15</t>
  </si>
  <si>
    <t>IMAG1893.JPG</t>
  </si>
  <si>
    <t>2026:01:07 15:36:24</t>
  </si>
  <si>
    <t>IMAG2356.JPG</t>
  </si>
  <si>
    <t>2026:01:14 05:37:35</t>
  </si>
  <si>
    <t>IMAG1887.JPG</t>
  </si>
  <si>
    <t>2026:01:07 14:34:47</t>
  </si>
  <si>
    <t>IMAG2430.JPG</t>
  </si>
  <si>
    <t>2026:01:16 10:39:59</t>
  </si>
  <si>
    <t>IMAG2418.JPG</t>
  </si>
  <si>
    <t>2026:01:16 01:23:15</t>
  </si>
  <si>
    <t>IMAG1677.JPG</t>
  </si>
  <si>
    <t>2026:01:05 09:49:19</t>
  </si>
  <si>
    <t>IMAG2183.JPG</t>
  </si>
  <si>
    <t>2026:01:10 15:45:53</t>
  </si>
  <si>
    <t>IMAG2197.JPG</t>
  </si>
  <si>
    <t>2026:01:11 00:49:02</t>
  </si>
  <si>
    <t>IMAG2140.JPG</t>
  </si>
  <si>
    <t>2026:01:10 05:26:51</t>
  </si>
  <si>
    <t>IMAG0031.JPG</t>
  </si>
  <si>
    <t>2025:12:09 07:17:31</t>
  </si>
  <si>
    <t>IMAG2154.JPG</t>
  </si>
  <si>
    <t>2026:01:10 08:34:17</t>
  </si>
  <si>
    <t>IMAG1475.JPG</t>
  </si>
  <si>
    <t>2026:01:03 00:05:28</t>
  </si>
  <si>
    <t>IMAG1313.JPG</t>
  </si>
  <si>
    <t>2026:01:01 11:50:31</t>
  </si>
  <si>
    <t>IMAG0019.JPG</t>
  </si>
  <si>
    <t>2025:12:08 22:31:24</t>
  </si>
  <si>
    <t>IMAG2168.JPG</t>
  </si>
  <si>
    <t>2026:01:10 11:35:48</t>
  </si>
  <si>
    <t>IMAG2133.JPG</t>
  </si>
  <si>
    <t>2026:01:10 04:09:53</t>
  </si>
  <si>
    <t>IMAG2127.JPG</t>
  </si>
  <si>
    <t>2026:01:10 03:04:59</t>
  </si>
  <si>
    <t>IMAG0056.JPG</t>
  </si>
  <si>
    <t>2025:12:09 14:16:08</t>
  </si>
  <si>
    <t>IMAG1406.JPG</t>
  </si>
  <si>
    <t>2026:01:02 09:31:35</t>
  </si>
  <si>
    <t>IMAG1412.JPG</t>
  </si>
  <si>
    <t>2026:01:02 10:39:42</t>
  </si>
  <si>
    <t>IMAG1374.JPG</t>
  </si>
  <si>
    <t>2026:01:01 23:59:48</t>
  </si>
  <si>
    <t>IMAG0081.JPG</t>
  </si>
  <si>
    <t>2025:12:10 00:55:08</t>
  </si>
  <si>
    <t>IMAG0095.JPG</t>
  </si>
  <si>
    <t>2025:12:10 07:09:50</t>
  </si>
  <si>
    <t>IMAG2457.JPG</t>
  </si>
  <si>
    <t>2026:01:17 05:10:14</t>
  </si>
  <si>
    <t>IMAG2443.JPG</t>
  </si>
  <si>
    <t>2026:01:16 20:07:54</t>
  </si>
  <si>
    <t>IMAG1604.JPG</t>
  </si>
  <si>
    <t>2026:01:04 09:36:08</t>
  </si>
  <si>
    <t>IMAG2319.JPG</t>
  </si>
  <si>
    <t>2026:01:13 10:13:54</t>
  </si>
  <si>
    <t>IMAG1610.JPG</t>
  </si>
  <si>
    <t>2026:01:04 10:44:10</t>
  </si>
  <si>
    <t>IMAG1823.JPG</t>
  </si>
  <si>
    <t>2026:01:07 02:23:08</t>
  </si>
  <si>
    <t>IMAG1837.JPG</t>
  </si>
  <si>
    <t>2026:01:07 05:04:44</t>
  </si>
  <si>
    <t>IMAG1980.JPG</t>
  </si>
  <si>
    <t>2026:01:08 11:37:46</t>
  </si>
  <si>
    <t>IMAG2251.JPG</t>
  </si>
  <si>
    <t>2026:01:12 01:20:58</t>
  </si>
  <si>
    <t>IMAG2279.JPG</t>
  </si>
  <si>
    <t>2026:01:12 11:14:23</t>
  </si>
  <si>
    <t>IMAG1957.JPG</t>
  </si>
  <si>
    <t>2026:01:08 07:04:59</t>
  </si>
  <si>
    <t>IMAG2286.JPG</t>
  </si>
  <si>
    <t>2026:01:12 14:16:35</t>
  </si>
  <si>
    <t>IMAG2292.JPG</t>
  </si>
  <si>
    <t>2026:01:12 16:58:51</t>
  </si>
  <si>
    <t>IMAG1943.JPG</t>
  </si>
  <si>
    <t>2026:01:08 03:12:31</t>
  </si>
  <si>
    <t>IMAG2047.JPG</t>
  </si>
  <si>
    <t>2026:01:09 02:09:41</t>
  </si>
  <si>
    <t>IMAG2053.JPG</t>
  </si>
  <si>
    <t>2026:01:09 03:35:40</t>
  </si>
  <si>
    <t>IMAG0122.JPG</t>
  </si>
  <si>
    <t>2025:12:10 13:12:35</t>
  </si>
  <si>
    <t>IMAG1572.JPG</t>
  </si>
  <si>
    <t>2026:01:04 00:43:28</t>
  </si>
  <si>
    <t>IMAG1566.JPG</t>
  </si>
  <si>
    <t>2026:01:03 23:43:18</t>
  </si>
  <si>
    <t>IMAG2084.JPG</t>
  </si>
  <si>
    <t>2026:01:09 14:32:28</t>
  </si>
  <si>
    <t>IMAG1599.JPG</t>
  </si>
  <si>
    <t>2026:01:04 08:42:05</t>
  </si>
  <si>
    <t>IMAG2090.JPG</t>
  </si>
  <si>
    <t>2026:01:09 16:20:40</t>
  </si>
  <si>
    <t>IMAG2091.JPG</t>
  </si>
  <si>
    <t>2026:01:09 16:30:57</t>
  </si>
  <si>
    <t>IMAG1598.JPG</t>
  </si>
  <si>
    <t>2026:01:04 08:29:11</t>
  </si>
  <si>
    <t>IMAG1567.JPG</t>
  </si>
  <si>
    <t>2026:01:03 23:53:18</t>
  </si>
  <si>
    <t>IMAG1573.JPG</t>
  </si>
  <si>
    <t>2026:01:04 00:53:29</t>
  </si>
  <si>
    <t>IMAG2052.JPG</t>
  </si>
  <si>
    <t>2026:01:09 03:25:38</t>
  </si>
  <si>
    <t>IMAG2046.JPG</t>
  </si>
  <si>
    <t>2026:01:09 01:55:11</t>
  </si>
  <si>
    <t>IMAG1942.JPG</t>
  </si>
  <si>
    <t>2026:01:08 02:53:11</t>
  </si>
  <si>
    <t>IMAG2287.JPG</t>
  </si>
  <si>
    <t>2026:01:12 14:32:10</t>
  </si>
  <si>
    <t>IMAG1956.JPG</t>
  </si>
  <si>
    <t>2026:01:08 06:54:58</t>
  </si>
  <si>
    <t>IMAG1765.JPG</t>
  </si>
  <si>
    <t>2026:01:06 12:25:43</t>
  </si>
  <si>
    <t>IMAG2250.JPG</t>
  </si>
  <si>
    <t>2026:01:12 01:04:20</t>
  </si>
  <si>
    <t>IMAG1611.JPG</t>
  </si>
  <si>
    <t>2026:01:04 10:54:16</t>
  </si>
  <si>
    <t>IMAG2318.JPG</t>
  </si>
  <si>
    <t>2026:01:13 10:03:46</t>
  </si>
  <si>
    <t>IMAG1605.JPG</t>
  </si>
  <si>
    <t>2026:01:04 09:50:20</t>
  </si>
  <si>
    <t>IMAG2456.JPG</t>
  </si>
  <si>
    <t>2026:01:17 04:56:47</t>
  </si>
  <si>
    <t>IMAG0094.JPG</t>
  </si>
  <si>
    <t>2025:12:10 06:59:48</t>
  </si>
  <si>
    <t>IMAG1361.JPG</t>
  </si>
  <si>
    <t>2026:01:01 20:57:24</t>
  </si>
  <si>
    <t>IMAG2126.JPG</t>
  </si>
  <si>
    <t>2026:01:10 02:52:55</t>
  </si>
  <si>
    <t>IMAG1349.JPG</t>
  </si>
  <si>
    <t>2026:01:01 18:20:55</t>
  </si>
  <si>
    <t>IMAG0057.JPG</t>
  </si>
  <si>
    <t>2025:12:09 14:34:54</t>
  </si>
  <si>
    <t>IMAG0043.JPG</t>
  </si>
  <si>
    <t>2025:12:09 10:10:37</t>
  </si>
  <si>
    <t>IMAG2132.JPG</t>
  </si>
  <si>
    <t>2026:01:10 03:59:53</t>
  </si>
  <si>
    <t>IMAG0055.JPG</t>
  </si>
  <si>
    <t>2025:12:09 14:04:39</t>
  </si>
  <si>
    <t>IMAG2124.JPG</t>
  </si>
  <si>
    <t>2026:01:10 02:32:47</t>
  </si>
  <si>
    <t>IMAG1439.JPG</t>
  </si>
  <si>
    <t>2026:01:02 16:19:00</t>
  </si>
  <si>
    <t>IMAG2130.JPG</t>
  </si>
  <si>
    <t>2026:01:10 03:35:12</t>
  </si>
  <si>
    <t>IMAG0069.JPG</t>
  </si>
  <si>
    <t>2025:12:09 17:52:35</t>
  </si>
  <si>
    <t>IMAG1377.JPG</t>
  </si>
  <si>
    <t>2026:01:02 00:34:51</t>
  </si>
  <si>
    <t>IMAG1411.JPG</t>
  </si>
  <si>
    <t>2026:01:02 10:27:52</t>
  </si>
  <si>
    <t>IMAG2118.JPG</t>
  </si>
  <si>
    <t>2026:01:10 01:17:54</t>
  </si>
  <si>
    <t>IMAG1388.JPG</t>
  </si>
  <si>
    <t>2026:01:02 05:14:58</t>
  </si>
  <si>
    <t>IMAG0082.JPG</t>
  </si>
  <si>
    <t>2025:12:10 01:05:28</t>
  </si>
  <si>
    <t>IMAG2326.JPG</t>
  </si>
  <si>
    <t>2026:01:13 12:51:55</t>
  </si>
  <si>
    <t>IMAG1613.JPG</t>
  </si>
  <si>
    <t>2026:01:04 11:28:59</t>
  </si>
  <si>
    <t>IMAG1607.JPG</t>
  </si>
  <si>
    <t>2026:01:04 10:10:31</t>
  </si>
  <si>
    <t>IMAG1834.JPG</t>
  </si>
  <si>
    <t>2026:01:07 04:22:55</t>
  </si>
  <si>
    <t>IMAG1820.JPG</t>
  </si>
  <si>
    <t>2026:01:07 01:14:53</t>
  </si>
  <si>
    <t>IMAG2252.JPG</t>
  </si>
  <si>
    <t>2026:01:12 01:38:59</t>
  </si>
  <si>
    <t>IMAG2246.JPG</t>
  </si>
  <si>
    <t>2026:01:11 22:35:05</t>
  </si>
  <si>
    <t>IMAG1767.JPG</t>
  </si>
  <si>
    <t>2026:01:06 12:46:39</t>
  </si>
  <si>
    <t>IMAG2285.JPG</t>
  </si>
  <si>
    <t>2026:01:12 14:05:14</t>
  </si>
  <si>
    <t>IMAG0121.JPG</t>
  </si>
  <si>
    <t>2025:12:10 13:01:11</t>
  </si>
  <si>
    <t>IMAG2050.JPG</t>
  </si>
  <si>
    <t>2026:01:09 02:51:58</t>
  </si>
  <si>
    <t>IMAG1559.JPG</t>
  </si>
  <si>
    <t>2026:01:03 22:28:12</t>
  </si>
  <si>
    <t>IMAG0135.JPG</t>
  </si>
  <si>
    <t>2025:12:10 16:10:36</t>
  </si>
  <si>
    <t>IMAG1565.JPG</t>
  </si>
  <si>
    <t>2026:01:03 23:33:16</t>
  </si>
  <si>
    <t>IMAG2078.JPG</t>
  </si>
  <si>
    <t>2026:01:09 12:23:02</t>
  </si>
  <si>
    <t>IMAG1571.JPG</t>
  </si>
  <si>
    <t>2026:01:04 00:33:27</t>
  </si>
  <si>
    <t>IMAG0109.JPG</t>
  </si>
  <si>
    <t>2025:12:10 09:54:52</t>
  </si>
  <si>
    <t>IMAG2093.JPG</t>
  </si>
  <si>
    <t>2026:01:09 16:52:09</t>
  </si>
  <si>
    <t>IMAG2092.JPG</t>
  </si>
  <si>
    <t>2026:01:09 16:42:06</t>
  </si>
  <si>
    <t>IMAG1570.JPG</t>
  </si>
  <si>
    <t>2026:01:04 00:23:26</t>
  </si>
  <si>
    <t>IMAG2079.JPG</t>
  </si>
  <si>
    <t>2026:01:09 12:33:06</t>
  </si>
  <si>
    <t>IMAG1564.JPG</t>
  </si>
  <si>
    <t>2026:01:03 23:23:15</t>
  </si>
  <si>
    <t>IMAG0134.JPG</t>
  </si>
  <si>
    <t>2025:12:10 16:00:34</t>
  </si>
  <si>
    <t>IMAG0120.JPG</t>
  </si>
  <si>
    <t>2025:12:10 12:31:37</t>
  </si>
  <si>
    <t>IMAG1558.JPG</t>
  </si>
  <si>
    <t>2026:01:03 22:18:12</t>
  </si>
  <si>
    <t>IMAG2051.JPG</t>
  </si>
  <si>
    <t>2026:01:09 03:12:42</t>
  </si>
  <si>
    <t>IMAG1969.JPG</t>
  </si>
  <si>
    <t>2026:01:08 09:26:49</t>
  </si>
  <si>
    <t>IMAG2284.JPG</t>
  </si>
  <si>
    <t>2026:01:12 13:54:37</t>
  </si>
  <si>
    <t>IMAG1941.JPG</t>
  </si>
  <si>
    <t>2026:01:08 02:41:16</t>
  </si>
  <si>
    <t>IMAG1766.JPG</t>
  </si>
  <si>
    <t>2026:01:06 12:35:50</t>
  </si>
  <si>
    <t>IMAG2247.JPG</t>
  </si>
  <si>
    <t>2026:01:11 23:23:57</t>
  </si>
  <si>
    <t>IMAG1821.JPG</t>
  </si>
  <si>
    <t>2026:01:07 01:34:48</t>
  </si>
  <si>
    <t>IMAG1835.JPG</t>
  </si>
  <si>
    <t>2026:01:07 04:38:22</t>
  </si>
  <si>
    <t>IMAG2469.JPG</t>
  </si>
  <si>
    <t>2026:01:17 08:08:49</t>
  </si>
  <si>
    <t>IMAG1606.JPG</t>
  </si>
  <si>
    <t>2026:01:04 10:00:29</t>
  </si>
  <si>
    <t>IMAG2333.JPG</t>
  </si>
  <si>
    <t>2026:01:13 15:06:22</t>
  </si>
  <si>
    <t>IMAG2327.JPG</t>
  </si>
  <si>
    <t>2026:01:13 13:01:57</t>
  </si>
  <si>
    <t>IMAG0083.JPG</t>
  </si>
  <si>
    <t>2025:12:10 01:17:25</t>
  </si>
  <si>
    <t>IMAG1389.JPG</t>
  </si>
  <si>
    <t>2026:01:02 05:25:22</t>
  </si>
  <si>
    <t>IMAG1404.JPG</t>
  </si>
  <si>
    <t>2026:01:02 09:11:13</t>
  </si>
  <si>
    <t>IMAG1376.JPG</t>
  </si>
  <si>
    <t>2026:01:02 00:24:27</t>
  </si>
  <si>
    <t>IMAG0068.JPG</t>
  </si>
  <si>
    <t>2025:12:09 17:25:43</t>
  </si>
  <si>
    <t>IMAG2119.JPG</t>
  </si>
  <si>
    <t>2026:01:10 01:27:55</t>
  </si>
  <si>
    <t>IMAG2131.JPG</t>
  </si>
  <si>
    <t>2026:01:10 03:49:16</t>
  </si>
  <si>
    <t>IMAG2125.JPG</t>
  </si>
  <si>
    <t>2026:01:10 02:42:48</t>
  </si>
  <si>
    <t>IMAG1372.JPG</t>
  </si>
  <si>
    <t>2026:01:01 23:35:33</t>
  </si>
  <si>
    <t>IMAG0078.JPG</t>
  </si>
  <si>
    <t>2025:12:09 23:40:16</t>
  </si>
  <si>
    <t>IMAG1366.JPG</t>
  </si>
  <si>
    <t>2026:01:01 22:15:44</t>
  </si>
  <si>
    <t>IMAG2109.JPG</t>
  </si>
  <si>
    <t>2026:01:09 22:54:38</t>
  </si>
  <si>
    <t>IMAG1400.JPG</t>
  </si>
  <si>
    <t>2026:01:02 08:27:47</t>
  </si>
  <si>
    <t>IMAG2121.JPG</t>
  </si>
  <si>
    <t>2026:01:10 02:02:43</t>
  </si>
  <si>
    <t>IMAG2135.JPG</t>
  </si>
  <si>
    <t>2026:01:10 04:34:56</t>
  </si>
  <si>
    <t>IMAG0087.JPG</t>
  </si>
  <si>
    <t>2025:12:10 02:38:41</t>
  </si>
  <si>
    <t>IMAG2323.JPG</t>
  </si>
  <si>
    <t>2026:01:13 11:28:39</t>
  </si>
  <si>
    <t>IMAG2451.JPG</t>
  </si>
  <si>
    <t>2026:01:17 01:27:04</t>
  </si>
  <si>
    <t>IMAG1819.JPG</t>
  </si>
  <si>
    <t>2026:01:07 01:04:30</t>
  </si>
  <si>
    <t>IMAG1831.JPG</t>
  </si>
  <si>
    <t>2026:01:07 03:52:52</t>
  </si>
  <si>
    <t>IMAG1825.JPG</t>
  </si>
  <si>
    <t>2026:01:07 02:50:08</t>
  </si>
  <si>
    <t>IMAG1762.JPG</t>
  </si>
  <si>
    <t>2026:01:06 11:41:11</t>
  </si>
  <si>
    <t>IMAG1986.JPG</t>
  </si>
  <si>
    <t>2026:01:08 13:22:54</t>
  </si>
  <si>
    <t>IMAG2257.JPG</t>
  </si>
  <si>
    <t>2026:01:12 04:05:22</t>
  </si>
  <si>
    <t>IMAG2243.JPG</t>
  </si>
  <si>
    <t>2026:01:11 18:11:58</t>
  </si>
  <si>
    <t>IMAG1992.JPG</t>
  </si>
  <si>
    <t>2026:01:08 14:31:38</t>
  </si>
  <si>
    <t>IMAG1979.JPG</t>
  </si>
  <si>
    <t>2026:01:08 11:22:35</t>
  </si>
  <si>
    <t>IMAG1945.JPG</t>
  </si>
  <si>
    <t>2026:01:08 03:47:24</t>
  </si>
  <si>
    <t>IMAG1789.JPG</t>
  </si>
  <si>
    <t>2026:01:06 17:07:14</t>
  </si>
  <si>
    <t>IMAG2280.JPG</t>
  </si>
  <si>
    <t>2026:01:12 11:33:32</t>
  </si>
  <si>
    <t>IMAG1560.JPG</t>
  </si>
  <si>
    <t>2026:01:03 22:38:13</t>
  </si>
  <si>
    <t>IMAG1574.JPG</t>
  </si>
  <si>
    <t>2026:01:04 01:03:33</t>
  </si>
  <si>
    <t>IMAG2055.JPG</t>
  </si>
  <si>
    <t>2026:01:09 04:05:55</t>
  </si>
  <si>
    <t>IMAG0124.JPG</t>
  </si>
  <si>
    <t>2025:12:10 13:51:45</t>
  </si>
  <si>
    <t>IMAG0130.JPG</t>
  </si>
  <si>
    <t>2025:12:10 15:07:11</t>
  </si>
  <si>
    <t>IMAG2096.JPG</t>
  </si>
  <si>
    <t>2026:01:09 17:28:00</t>
  </si>
  <si>
    <t>IMAG2083.JPG</t>
  </si>
  <si>
    <t>2026:01:09 14:02:16</t>
  </si>
  <si>
    <t>IMAG0131.JPG</t>
  </si>
  <si>
    <t>2025:12:10 15:20:44</t>
  </si>
  <si>
    <t>IMAG2040.JPG</t>
  </si>
  <si>
    <t>2026:01:09 00:30:26</t>
  </si>
  <si>
    <t>IMAG2054.JPG</t>
  </si>
  <si>
    <t>2026:01:09 03:55:52</t>
  </si>
  <si>
    <t>IMAG0125.JPG</t>
  </si>
  <si>
    <t>2025:12:10 14:01:57</t>
  </si>
  <si>
    <t>IMAG1575.JPG</t>
  </si>
  <si>
    <t>2026:01:04 01:22:46</t>
  </si>
  <si>
    <t>IMAG1561.JPG</t>
  </si>
  <si>
    <t>2026:01:03 22:48:14</t>
  </si>
  <si>
    <t>IMAG1788.JPG</t>
  </si>
  <si>
    <t>2026:01:06 16:57:14</t>
  </si>
  <si>
    <t>IMAG1950.JPG</t>
  </si>
  <si>
    <t>2026:01:08 05:17:25</t>
  </si>
  <si>
    <t>IMAG2242.JPG</t>
  </si>
  <si>
    <t>2026:01:11 18:01:34</t>
  </si>
  <si>
    <t>IMAG2256.JPG</t>
  </si>
  <si>
    <t>2026:01:12 03:54:11</t>
  </si>
  <si>
    <t>IMAG1824.JPG</t>
  </si>
  <si>
    <t>2026:01:07 02:33:08</t>
  </si>
  <si>
    <t>IMAG1830.JPG</t>
  </si>
  <si>
    <t>2026:01:07 03:42:51</t>
  </si>
  <si>
    <t>IMAG2450.JPG</t>
  </si>
  <si>
    <t>2026:01:17 01:05:09</t>
  </si>
  <si>
    <t>IMAG2444.JPG</t>
  </si>
  <si>
    <t>2026:01:16 20:31:25</t>
  </si>
  <si>
    <t>IMAG1617.JPG</t>
  </si>
  <si>
    <t>2026:01:04 12:34:11</t>
  </si>
  <si>
    <t>IMAG0092.JPG</t>
  </si>
  <si>
    <t>2025:12:10 06:39:25</t>
  </si>
  <si>
    <t>IMAG2134.JPG</t>
  </si>
  <si>
    <t>2026:01:10 04:20:00</t>
  </si>
  <si>
    <t>IMAG1429.JPG</t>
  </si>
  <si>
    <t>2026:01:02 14:17:16</t>
  </si>
  <si>
    <t>IMAG2120.JPG</t>
  </si>
  <si>
    <t>2026:01:10 01:38:15</t>
  </si>
  <si>
    <t>IMAG1401.JPG</t>
  </si>
  <si>
    <t>2026:01:02 08:37:47</t>
  </si>
  <si>
    <t>IMAG2108.JPG</t>
  </si>
  <si>
    <t>2026:01:09 22:02:53</t>
  </si>
  <si>
    <t>IMAG1373.JPG</t>
  </si>
  <si>
    <t>2026:01:01 23:45:46</t>
  </si>
  <si>
    <t>IMAG1371.JPG</t>
  </si>
  <si>
    <t>2026:01:01 23:24:30</t>
  </si>
  <si>
    <t>IMAG1417.JPG</t>
  </si>
  <si>
    <t>2026:01:02 11:40:53</t>
  </si>
  <si>
    <t>IMAG2136.JPG</t>
  </si>
  <si>
    <t>2026:01:10 04:44:57</t>
  </si>
  <si>
    <t>IMAG0047.JPG</t>
  </si>
  <si>
    <t>2025:12:09 11:31:55</t>
  </si>
  <si>
    <t>IMAG2122.JPG</t>
  </si>
  <si>
    <t>2026:01:10 02:12:45</t>
  </si>
  <si>
    <t>IMAG0084.JPG</t>
  </si>
  <si>
    <t>2025:12:10 01:52:01</t>
  </si>
  <si>
    <t>IMAG0090.JPG</t>
  </si>
  <si>
    <t>2025:12:10 04:09:22</t>
  </si>
  <si>
    <t>IMAG1601.JPG</t>
  </si>
  <si>
    <t>2026:01:04 09:02:09</t>
  </si>
  <si>
    <t>IMAG2308.JPG</t>
  </si>
  <si>
    <t>2026:01:13 07:28:05</t>
  </si>
  <si>
    <t>IMAG2334.JPG</t>
  </si>
  <si>
    <t>2026:01:13 15:25:26</t>
  </si>
  <si>
    <t>IMAG1826.JPG</t>
  </si>
  <si>
    <t>2026:01:07 03:00:09</t>
  </si>
  <si>
    <t>IMAG1832.JPG</t>
  </si>
  <si>
    <t>2026:01:07 04:02:52</t>
  </si>
  <si>
    <t>IMAG2268.JPG</t>
  </si>
  <si>
    <t>2026:01:12 08:23:08</t>
  </si>
  <si>
    <t>IMAG2240.JPG</t>
  </si>
  <si>
    <t>2026:01:11 17:23:09</t>
  </si>
  <si>
    <t>IMAG1749.JPG</t>
  </si>
  <si>
    <t>2026:01:06 09:01:45</t>
  </si>
  <si>
    <t>IMAG1991.JPG</t>
  </si>
  <si>
    <t>2026:01:08 14:21:37</t>
  </si>
  <si>
    <t>IMAG2254.JPG</t>
  </si>
  <si>
    <t>2026:01:12 02:01:05</t>
  </si>
  <si>
    <t>IMAG1952.JPG</t>
  </si>
  <si>
    <t>2026:01:08 05:38:28</t>
  </si>
  <si>
    <t>IMAG1946.JPG</t>
  </si>
  <si>
    <t>2026:01:08 03:58:23</t>
  </si>
  <si>
    <t>IMAG1563.JPG</t>
  </si>
  <si>
    <t>2026:01:03 23:08:16</t>
  </si>
  <si>
    <t>IMAG2042.JPG</t>
  </si>
  <si>
    <t>2026:01:09 00:52:13</t>
  </si>
  <si>
    <t>IMAG0133.JPG</t>
  </si>
  <si>
    <t>2025:12:10 15:49:27</t>
  </si>
  <si>
    <t>IMAG2056.JPG</t>
  </si>
  <si>
    <t>2026:01:09 04:45:00</t>
  </si>
  <si>
    <t>IMAG2094.JPG</t>
  </si>
  <si>
    <t>2026:01:09 17:03:24</t>
  </si>
  <si>
    <t>IMAG2080.JPG</t>
  </si>
  <si>
    <t>2026:01:09 13:05:27</t>
  </si>
  <si>
    <t>IMAG2057.JPG</t>
  </si>
  <si>
    <t>2026:01:09 05:32:16</t>
  </si>
  <si>
    <t>IMAG2043.JPG</t>
  </si>
  <si>
    <t>2026:01:09 01:06:24</t>
  </si>
  <si>
    <t>IMAG0132.JPG</t>
  </si>
  <si>
    <t>2025:12:10 15:36:45</t>
  </si>
  <si>
    <t>IMAG1562.JPG</t>
  </si>
  <si>
    <t>2026:01:03 22:58:15</t>
  </si>
  <si>
    <t>IMAG1576.JPG</t>
  </si>
  <si>
    <t>2026:01:04 02:02:59</t>
  </si>
  <si>
    <t>IMAG1947.JPG</t>
  </si>
  <si>
    <t>2026:01:08 04:08:32</t>
  </si>
  <si>
    <t>IMAG1953.JPG</t>
  </si>
  <si>
    <t>2026:01:08 05:59:00</t>
  </si>
  <si>
    <t>IMAG2255.JPG</t>
  </si>
  <si>
    <t>2026:01:12 02:13:58</t>
  </si>
  <si>
    <t>IMAG1984.JPG</t>
  </si>
  <si>
    <t>2026:01:08 12:29:53</t>
  </si>
  <si>
    <t>IMAG1748.JPG</t>
  </si>
  <si>
    <t>2026:01:06 08:51:42</t>
  </si>
  <si>
    <t>IMAG2241.JPG</t>
  </si>
  <si>
    <t>2026:01:11 17:33:47</t>
  </si>
  <si>
    <t>IMAG1760.JPG</t>
  </si>
  <si>
    <t>2026:01:06 11:18:51</t>
  </si>
  <si>
    <t>IMAG1833.JPG</t>
  </si>
  <si>
    <t>2026:01:07 04:12:55</t>
  </si>
  <si>
    <t>IMAG1827.JPG</t>
  </si>
  <si>
    <t>2026:01:07 03:11:41</t>
  </si>
  <si>
    <t>IMAG2321.JPG</t>
  </si>
  <si>
    <t>2026:01:13 10:58:04</t>
  </si>
  <si>
    <t>IMAG1628.JPG</t>
  </si>
  <si>
    <t>2026:01:04 15:02:59</t>
  </si>
  <si>
    <t>IMAG2453.JPG</t>
  </si>
  <si>
    <t>2026:01:17 01:55:39</t>
  </si>
  <si>
    <t>IMAG1614.JPG</t>
  </si>
  <si>
    <t>2026:01:04 11:39:01</t>
  </si>
  <si>
    <t>IMAG2309.JPG</t>
  </si>
  <si>
    <t>2026:01:13 07:38:07</t>
  </si>
  <si>
    <t>IMAG1600.JPG</t>
  </si>
  <si>
    <t>2026:01:04 08:52:06</t>
  </si>
  <si>
    <t>IMAG0091.JPG</t>
  </si>
  <si>
    <t>2025:12:10 06:14:20</t>
  </si>
  <si>
    <t>IMAG0085.JPG</t>
  </si>
  <si>
    <t>2025:12:10 02:02:40</t>
  </si>
  <si>
    <t>IMAG0052.JPG</t>
  </si>
  <si>
    <t>2025:12:09 13:07:50</t>
  </si>
  <si>
    <t>IMAG2123.JPG</t>
  </si>
  <si>
    <t>2026:01:10 02:22:46</t>
  </si>
  <si>
    <t>IMAG2137.JPG</t>
  </si>
  <si>
    <t>2026:01:10 04:54:57</t>
  </si>
  <si>
    <t>IMAG0046.JPG</t>
  </si>
  <si>
    <t>2025:12:09 11:11:45</t>
  </si>
  <si>
    <t>IMAG1370.JPG</t>
  </si>
  <si>
    <t>2026:01:01 23:01:03</t>
  </si>
  <si>
    <t>IMAG1416.JPG</t>
  </si>
  <si>
    <t>2026:01:02 11:30:36</t>
  </si>
  <si>
    <t>Row Labels</t>
  </si>
  <si>
    <t>Grand Total</t>
  </si>
  <si>
    <t>Count of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</si>
</sst>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[KALAHARI_FINAL_ANALYSIS.xlsx]Sheet1!PivotTable1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Sheet1!$A$4:$A$26</c:f>
              <c:strCache>
                <c:ptCount val="22"/>
                <c:pt idx="0">
                  <c:v>african_wild_cat</c:v>
                </c:pt>
                <c:pt idx="1">
                  <c:v>bird</c:v>
                </c:pt>
                <c:pt idx="2">
                  <c:v>black-backed_jackal</c:v>
                </c:pt>
                <c:pt idx="3">
                  <c:v>butterfly</c:v>
                </c:pt>
                <c:pt idx="4">
                  <c:v>canis_species</c:v>
                </c:pt>
                <c:pt idx="5">
                  <c:v>common_eland</c:v>
                </c:pt>
                <c:pt idx="6">
                  <c:v>common_ostrich</c:v>
                </c:pt>
                <c:pt idx="7">
                  <c:v>common_wildebeest</c:v>
                </c:pt>
                <c:pt idx="8">
                  <c:v>corvus_species</c:v>
                </c:pt>
                <c:pt idx="9">
                  <c:v>gazelle</c:v>
                </c:pt>
                <c:pt idx="10">
                  <c:v>gemsbok</c:v>
                </c:pt>
                <c:pt idx="11">
                  <c:v>giraffe</c:v>
                </c:pt>
                <c:pt idx="12">
                  <c:v>greater_kudu</c:v>
                </c:pt>
                <c:pt idx="13">
                  <c:v>hartebeest</c:v>
                </c:pt>
                <c:pt idx="14">
                  <c:v>hystrix_species</c:v>
                </c:pt>
                <c:pt idx="15">
                  <c:v>leopard</c:v>
                </c:pt>
                <c:pt idx="16">
                  <c:v>mammal</c:v>
                </c:pt>
                <c:pt idx="17">
                  <c:v>owl</c:v>
                </c:pt>
                <c:pt idx="18">
                  <c:v>plains_zebra</c:v>
                </c:pt>
                <c:pt idx="19">
                  <c:v>secretarybird</c:v>
                </c:pt>
                <c:pt idx="20">
                  <c:v>spotted_hyaena</c:v>
                </c:pt>
                <c:pt idx="21">
                  <c:v>tortise</c:v>
                </c:pt>
              </c:strCache>
            </c:strRef>
          </c:cat>
          <c:val>
            <c:numRef>
              <c:f>Sheet1!$B$4:$B$26</c:f>
              <c:numCache>
                <c:formatCode>General</c:formatCode>
                <c:ptCount val="22"/>
                <c:pt idx="0">
                  <c:v>16</c:v>
                </c:pt>
                <c:pt idx="1">
                  <c:v>556</c:v>
                </c:pt>
                <c:pt idx="2">
                  <c:v>23</c:v>
                </c:pt>
                <c:pt idx="3">
                  <c:v>64</c:v>
                </c:pt>
                <c:pt idx="4">
                  <c:v>51</c:v>
                </c:pt>
                <c:pt idx="5">
                  <c:v>15</c:v>
                </c:pt>
                <c:pt idx="6">
                  <c:v>74</c:v>
                </c:pt>
                <c:pt idx="7">
                  <c:v>123</c:v>
                </c:pt>
                <c:pt idx="8">
                  <c:v>63</c:v>
                </c:pt>
                <c:pt idx="9">
                  <c:v>3</c:v>
                </c:pt>
                <c:pt idx="10">
                  <c:v>201</c:v>
                </c:pt>
                <c:pt idx="11">
                  <c:v>16</c:v>
                </c:pt>
                <c:pt idx="12">
                  <c:v>5</c:v>
                </c:pt>
                <c:pt idx="13">
                  <c:v>31</c:v>
                </c:pt>
                <c:pt idx="14">
                  <c:v>9</c:v>
                </c:pt>
                <c:pt idx="15">
                  <c:v>17</c:v>
                </c:pt>
                <c:pt idx="16">
                  <c:v>17</c:v>
                </c:pt>
                <c:pt idx="17">
                  <c:v>20</c:v>
                </c:pt>
                <c:pt idx="18">
                  <c:v>16</c:v>
                </c:pt>
                <c:pt idx="19">
                  <c:v>91</c:v>
                </c:pt>
                <c:pt idx="20">
                  <c:v>15</c:v>
                </c:pt>
                <c:pt idx="2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8-EE4C-9E0C-7561FFF48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109824"/>
        <c:axId val="705899008"/>
      </c:barChart>
      <c:catAx>
        <c:axId val="61910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899008"/>
        <c:crosses val="autoZero"/>
        <c:auto val="1"/>
        <c:lblAlgn val="ctr"/>
        <c:lblOffset val="100"/>
        <c:noMultiLvlLbl val="0"/>
      </c:catAx>
      <c:valAx>
        <c:axId val="70589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0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3</xdr:row>
      <xdr:rowOff>12700</xdr:rowOff>
    </xdr:from>
    <xdr:to>
      <xdr:col>11</xdr:col>
      <xdr:colOff>533400</xdr:colOff>
      <xdr:row>25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986B4-07F5-24A9-3D09-97A07267A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ash C" refreshedDate="46088.812975810186" createdVersion="8" refreshedVersion="8" minRefreshableVersion="3" recordCount="1443" xr:uid="{B9673C5A-7ACE-3740-BDF3-DE9E93C312CB}">
  <cacheSource type="worksheet">
    <worksheetSource ref="A1:E1444" sheet="KALAHARI_FINAL_ANALYSIS"/>
  </cacheSource>
  <cacheFields count="6">
    <cacheField name="Filename" numFmtId="0">
      <sharedItems/>
    </cacheField>
    <cacheField name="Timestamp" numFmtId="0">
      <sharedItems/>
    </cacheField>
    <cacheField name="Datetime" numFmtId="22">
      <sharedItems containsSemiMixedTypes="0" containsNonDate="0" containsDate="1" containsString="0" minDate="2025-12-08T16:46:54" maxDate="2026-01-17T08:18:56"/>
    </cacheField>
    <cacheField name="Species" numFmtId="0">
      <sharedItems count="22">
        <s v="bird"/>
        <s v="gemsbok"/>
        <s v="common_eland"/>
        <s v="common_ostrich"/>
        <s v="secretarybird"/>
        <s v="giraffe"/>
        <s v="canis_species"/>
        <s v="spotted_hyaena"/>
        <s v="common_wildebeest"/>
        <s v="mammal"/>
        <s v="hystrix_species"/>
        <s v="corvus_species"/>
        <s v="african_wild_cat"/>
        <s v="tortise"/>
        <s v="plains_zebra"/>
        <s v="butterfly"/>
        <s v="hartebeest"/>
        <s v="leopard"/>
        <s v="black-backed_jackal"/>
        <s v="owl"/>
        <s v="gazelle"/>
        <s v="greater_kudu"/>
      </sharedItems>
    </cacheField>
    <cacheField name="SpeciesConfidence" numFmtId="0">
      <sharedItems containsSemiMixedTypes="0" containsString="0" containsNumber="1" minValue="7.3099010000000006E-2" maxValue="0.94264329999999996" count="1443">
        <n v="0.22635116999999999"/>
        <n v="8.3959800000000001E-2"/>
        <n v="9.5611940000000006E-2"/>
        <n v="0.6629602"/>
        <n v="9.6143380000000001E-2"/>
        <n v="0.1079021"/>
        <n v="0.28231299999999998"/>
        <n v="0.34094307000000001"/>
        <n v="0.13341351000000001"/>
        <n v="0.52245056999999995"/>
        <n v="0.21926155999999999"/>
        <n v="0.15647106"/>
        <n v="0.59584093000000005"/>
        <n v="0.67815625999999996"/>
        <n v="0.47348043000000001"/>
        <n v="0.58613603999999997"/>
        <n v="0.72080772999999998"/>
        <n v="0.19745308"/>
        <n v="0.39590618"/>
        <n v="0.32665815999999998"/>
        <n v="0.13143513000000001"/>
        <n v="0.30787229999999999"/>
        <n v="0.25843745000000001"/>
        <n v="0.41904590000000003"/>
        <n v="0.61606749999999999"/>
        <n v="0.36896532999999998"/>
        <n v="0.33923438"/>
        <n v="0.19110452"/>
        <n v="0.62792060000000005"/>
        <n v="0.33134237"/>
        <n v="0.45283427999999998"/>
        <n v="0.22258069999999999"/>
        <n v="0.14746654000000001"/>
        <n v="0.28863987000000002"/>
        <n v="0.23696043999999999"/>
        <n v="0.17311533000000001"/>
        <n v="0.67244387000000005"/>
        <n v="0.40166732999999999"/>
        <n v="0.65543580000000001"/>
        <n v="0.23303646"/>
        <n v="0.43164775"/>
        <n v="0.42356575000000002"/>
        <n v="0.21857799999999999"/>
        <n v="0.45814993999999998"/>
        <n v="0.27776602"/>
        <n v="0.46505954999999999"/>
        <n v="0.27367606999999999"/>
        <n v="0.40081050000000001"/>
        <n v="0.53767794000000002"/>
        <n v="0.41120538000000001"/>
        <n v="0.64068395"/>
        <n v="0.52826799999999996"/>
        <n v="0.63023090000000004"/>
        <n v="0.17809996"/>
        <n v="0.36936017999999998"/>
        <n v="0.45653329999999998"/>
        <n v="0.21635772"/>
        <n v="0.17895976"/>
        <n v="0.20068412999999999"/>
        <n v="0.61290699999999998"/>
        <n v="0.16070564000000001"/>
        <n v="0.20388303999999999"/>
        <n v="0.50200049999999996"/>
        <n v="0.2293144"/>
        <n v="0.40614719999999999"/>
        <n v="0.61648080000000005"/>
        <n v="0.34553223999999999"/>
        <n v="0.46169462999999999"/>
        <n v="0.32025870000000001"/>
        <n v="0.37132855999999997"/>
        <n v="0.19138218000000001"/>
        <n v="0.43051496"/>
        <n v="0.61590475"/>
        <n v="0.37270945"/>
        <n v="0.26879873999999998"/>
        <n v="0.16636977999999999"/>
        <n v="0.17070557"/>
        <n v="0.16489578999999999"/>
        <n v="0.28656605000000002"/>
        <n v="0.23191944"/>
        <n v="0.19031881"/>
        <n v="0.52339579999999997"/>
        <n v="0.29094616000000001"/>
        <n v="0.28525305000000001"/>
        <n v="0.58372915000000003"/>
        <n v="0.14441413"/>
        <n v="0.28780444999999999"/>
        <n v="0.19474918999999999"/>
        <n v="0.34886873000000002"/>
        <n v="0.29772407000000001"/>
        <n v="0.59968184999999996"/>
        <n v="0.36545001999999999"/>
        <n v="0.30659360000000002"/>
        <n v="0.58717509999999995"/>
        <n v="0.53841275"/>
        <n v="8.5531860000000001E-2"/>
        <n v="0.48832133"/>
        <n v="0.31822485"/>
        <n v="0.22659004999999999"/>
        <n v="0.39192739999999998"/>
        <n v="0.33923979999999998"/>
        <n v="7.4720179999999997E-2"/>
        <n v="0.12970385000000001"/>
        <n v="0.17502039999999999"/>
        <n v="0.28808978000000002"/>
        <n v="0.21874383"/>
        <n v="0.20461530999999999"/>
        <n v="0.26981695999999999"/>
        <n v="0.45805907000000001"/>
        <n v="0.41278625000000002"/>
        <n v="0.65655920000000001"/>
        <n v="0.28808147000000001"/>
        <n v="0.270229"/>
        <n v="0.24743667"/>
        <n v="0.53313310000000003"/>
        <n v="0.63739319999999999"/>
        <n v="0.24489147999999999"/>
        <n v="0.22698483"/>
        <n v="0.42185660000000003"/>
        <n v="0.58000474999999996"/>
        <n v="0.20811062"/>
        <n v="0.68925270000000005"/>
        <n v="0.30688608000000001"/>
        <n v="0.58037399999999995"/>
        <n v="0.61521155000000005"/>
        <n v="0.36622700000000002"/>
        <n v="0.18222410999999999"/>
        <n v="0.34963285999999999"/>
        <n v="0.63312999999999997"/>
        <n v="0.38984105000000002"/>
        <n v="0.2022562"/>
        <n v="0.61376719999999996"/>
        <n v="0.41614679999999998"/>
        <n v="0.40384814000000002"/>
        <n v="0.25662220000000002"/>
        <n v="0.24884510000000001"/>
        <n v="0.3558016"/>
        <n v="0.62024970000000001"/>
        <n v="0.76941769999999998"/>
        <n v="0.57235515000000003"/>
        <n v="0.51247966"/>
        <n v="0.18443599999999999"/>
        <n v="0.34397953999999997"/>
        <n v="0.51952374000000001"/>
        <n v="0.28323799999999999"/>
        <n v="0.17386846"/>
        <n v="0.68359493999999998"/>
        <n v="0.35567778"/>
        <n v="0.34407495999999999"/>
        <n v="0.42179734000000002"/>
        <n v="0.24844240000000001"/>
        <n v="0.54188590000000003"/>
        <n v="0.3401535"/>
        <n v="0.2992958"/>
        <n v="0.26373678"/>
        <n v="0.40357438000000001"/>
        <n v="0.19494615000000001"/>
        <n v="0.15279466"/>
        <n v="0.16102185999999999"/>
        <n v="0.38970912000000002"/>
        <n v="0.35961723000000001"/>
        <n v="0.18700762000000001"/>
        <n v="0.32618692999999999"/>
        <n v="0.54920460000000004"/>
        <n v="0.39984944"/>
        <n v="0.46478196999999999"/>
        <n v="8.2139954000000001E-2"/>
        <n v="0.45577115000000001"/>
        <n v="0.29850285999999998"/>
        <n v="0.69369119999999995"/>
        <n v="0.46673658000000001"/>
        <n v="0.43571144000000001"/>
        <n v="0.5983849"/>
        <n v="0.32865097999999998"/>
        <n v="0.24912609999999999"/>
        <n v="0.22078890000000001"/>
        <n v="0.29522904999999999"/>
        <n v="0.29705756999999999"/>
        <n v="0.45839570000000002"/>
        <n v="0.23413271999999999"/>
        <n v="0.30672379999999999"/>
        <n v="0.20939247"/>
        <n v="0.22691520000000001"/>
        <n v="0.17057834999999999"/>
        <n v="0.15086359999999999"/>
        <n v="0.47102263999999999"/>
        <n v="0.47971234000000001"/>
        <n v="0.33843153999999998"/>
        <n v="0.49349623999999997"/>
        <n v="0.66464734000000003"/>
        <n v="0.28485817000000002"/>
        <n v="0.28459372999999999"/>
        <n v="0.27768302"/>
        <n v="0.22567374000000001"/>
        <n v="0.44420037000000001"/>
        <n v="0.26037818000000001"/>
        <n v="0.39289677000000001"/>
        <n v="0.42101768000000001"/>
        <n v="0.28299066"/>
        <n v="0.22951229000000001"/>
        <n v="0.47929402999999998"/>
        <n v="0.39104290000000003"/>
        <n v="0.42159145999999997"/>
        <n v="0.30782696999999998"/>
        <n v="0.54040193999999997"/>
        <n v="0.50789660000000003"/>
        <n v="0.32271168"/>
        <n v="0.43884093000000002"/>
        <n v="0.48211409999999999"/>
        <n v="0.16780882"/>
        <n v="0.55415700000000001"/>
        <n v="0.12962006000000001"/>
        <n v="0.71342530000000004"/>
        <n v="0.42284125"/>
        <n v="0.41386764999999998"/>
        <n v="0.27618110000000001"/>
        <n v="0.36755126999999999"/>
        <n v="0.44881330000000003"/>
        <n v="0.18179458000000001"/>
        <n v="0.21169326999999999"/>
        <n v="0.14301771999999999"/>
        <n v="0.22657037999999999"/>
        <n v="0.43591522999999999"/>
        <n v="0.31612723999999998"/>
        <n v="0.25349692000000001"/>
        <n v="0.35235095"/>
        <n v="0.24746241999999999"/>
        <n v="0.24366070000000001"/>
        <n v="0.27587286"/>
        <n v="0.5807542"/>
        <n v="0.39032546000000001"/>
        <n v="0.5029129"/>
        <n v="0.24944617999999999"/>
        <n v="0.54484100000000002"/>
        <n v="0.40728152000000001"/>
        <n v="0.30592019999999998"/>
        <n v="0.42460345999999999"/>
        <n v="0.31503249999999999"/>
        <n v="0.1125589"/>
        <n v="0.25867864000000002"/>
        <n v="0.37897409999999998"/>
        <n v="0.27943069999999998"/>
        <n v="8.8599220000000006E-2"/>
        <n v="0.20874772999999999"/>
        <n v="0.3331576"/>
        <n v="0.59241109999999997"/>
        <n v="0.49116579999999999"/>
        <n v="0.39122167000000002"/>
        <n v="0.23921719999999999"/>
        <n v="0.56192905000000004"/>
        <n v="0.44968261999999998"/>
        <n v="0.63903975000000002"/>
        <n v="0.13714786000000001"/>
        <n v="0.22446969999999999"/>
        <n v="0.67596520000000004"/>
        <n v="0.48688914999999999"/>
        <n v="0.41342162999999998"/>
        <n v="0.47047981999999999"/>
        <n v="0.3275111"/>
        <n v="0.24140028999999999"/>
        <n v="0.27682005999999998"/>
        <n v="0.33042060000000001"/>
        <n v="0.37584584999999998"/>
        <n v="0.31258819999999998"/>
        <n v="0.16419766999999999"/>
        <n v="0.5520275"/>
        <n v="0.6452253"/>
        <n v="0.34381800000000001"/>
        <n v="0.88829499999999995"/>
        <n v="0.39172873000000002"/>
        <n v="0.15126455999999999"/>
        <n v="0.24582151999999999"/>
        <n v="0.18821819000000001"/>
        <n v="0.18719918999999999"/>
        <n v="0.65792996000000004"/>
        <n v="0.28152802999999998"/>
        <n v="0.34720533999999997"/>
        <n v="0.27492275999999999"/>
        <n v="0.94264329999999996"/>
        <n v="0.15985605"/>
        <n v="0.13867699999999999"/>
        <n v="0.24268110000000001"/>
        <n v="0.21506853000000001"/>
        <n v="0.33870404999999998"/>
        <n v="0.16925931999999999"/>
        <n v="0.26551544999999999"/>
        <n v="0.28428473999999998"/>
        <n v="0.30588644999999998"/>
        <n v="0.73255086000000003"/>
        <n v="0.21016802000000001"/>
        <n v="0.33072466"/>
        <n v="0.29310503999999998"/>
        <n v="0.31392616000000001"/>
        <n v="0.11755304"/>
        <n v="0.36666322000000001"/>
        <n v="0.35381886000000001"/>
        <n v="0.31513059999999998"/>
        <n v="0.59298669999999998"/>
        <n v="0.43560295999999998"/>
        <n v="0.11947984"/>
        <n v="0.87540819999999997"/>
        <n v="0.32437164000000002"/>
        <n v="0.24749731999999999"/>
        <n v="0.43653455000000002"/>
        <n v="0.28985575000000002"/>
        <n v="0.64746959999999998"/>
        <n v="0.6336309"/>
        <n v="0.314496"/>
        <n v="0.39342820000000001"/>
        <n v="0.27933239999999998"/>
        <n v="0.32089784999999998"/>
        <n v="0.28553650000000003"/>
        <n v="0.41747400000000001"/>
        <n v="0.37525538000000003"/>
        <n v="0.52910159999999995"/>
        <n v="0.39735981999999997"/>
        <n v="0.16216417"/>
        <n v="0.3793125"/>
        <n v="0.30989164000000002"/>
        <n v="0.34427406999999999"/>
        <n v="0.45427277999999999"/>
        <n v="0.10789002"/>
        <n v="0.30252525000000002"/>
        <n v="0.37555778000000001"/>
        <n v="0.47859861999999997"/>
        <n v="0.14430473999999999"/>
        <n v="0.26419502"/>
        <n v="0.40228763000000001"/>
        <n v="0.58540029999999998"/>
        <n v="0.14572093999999999"/>
        <n v="0.50744723999999997"/>
        <n v="0.39921835"/>
        <n v="0.2990989"/>
        <n v="0.19676846000000001"/>
        <n v="0.2964849"/>
        <n v="0.17817532"/>
        <n v="0.58282769999999995"/>
        <n v="0.29471449999999999"/>
        <n v="0.27392285999999999"/>
        <n v="0.41813876999999999"/>
        <n v="0.67263764000000004"/>
        <n v="0.29792747000000003"/>
        <n v="0.41416246000000001"/>
        <n v="0.35391056999999998"/>
        <n v="0.44249555000000002"/>
        <n v="0.21761954999999999"/>
        <n v="0.26609537"/>
        <n v="0.36694178"/>
        <n v="0.31184325000000002"/>
        <n v="0.39430080000000001"/>
        <n v="0.22924177000000001"/>
        <n v="0.33265193999999998"/>
        <n v="0.2763544"/>
        <n v="0.37864593000000002"/>
        <n v="0.33551350000000002"/>
        <n v="0.45801404000000001"/>
        <n v="0.21635489999999999"/>
        <n v="7.3099010000000006E-2"/>
        <n v="0.51990060000000005"/>
        <n v="0.46551116999999997"/>
        <n v="0.18550815000000001"/>
        <n v="0.12888396999999999"/>
        <n v="0.73531559999999996"/>
        <n v="0.31126355999999999"/>
        <n v="0.47553889999999999"/>
        <n v="0.19643424000000001"/>
        <n v="0.17920961999999999"/>
        <n v="0.37365653999999998"/>
        <n v="0.50189099999999998"/>
        <n v="0.39171440000000002"/>
        <n v="0.22459608"/>
        <n v="0.31509963000000002"/>
        <n v="0.38072162999999998"/>
        <n v="0.21194051"/>
        <n v="0.12857990999999999"/>
        <n v="0.29815120000000001"/>
        <n v="0.31840170000000001"/>
        <n v="0.44450706000000001"/>
        <n v="0.46118608"/>
        <n v="0.43503338000000003"/>
        <n v="0.32430425000000002"/>
        <n v="0.27177279999999998"/>
        <n v="0.22030789000000001"/>
        <n v="0.42218243999999999"/>
        <n v="0.61097670000000004"/>
        <n v="0.52073599999999998"/>
        <n v="0.29328864999999998"/>
        <n v="0.25794866999999999"/>
        <n v="0.22856802000000001"/>
        <n v="0.46637810000000002"/>
        <n v="0.53351634999999997"/>
        <n v="0.33688732999999998"/>
        <n v="0.45511180000000001"/>
        <n v="0.42223322000000002"/>
        <n v="0.18361732"/>
        <n v="0.63989072999999996"/>
        <n v="0.48753980000000002"/>
        <n v="0.21476482999999999"/>
        <n v="0.13142000000000001"/>
        <n v="0.20102322"/>
        <n v="0.68932252999999999"/>
        <n v="0.22022285"/>
        <n v="0.45857143"/>
        <n v="0.23408735"/>
        <n v="0.47460385999999999"/>
        <n v="0.20930265000000001"/>
        <n v="0.40725842000000001"/>
        <n v="0.49208269999999998"/>
        <n v="0.20304138999999999"/>
        <n v="0.30471024000000002"/>
        <n v="0.52678449999999999"/>
        <n v="0.1992052"/>
        <n v="0.40427269999999998"/>
        <n v="0.40283745999999998"/>
        <n v="0.42729582999999999"/>
        <n v="0.46386983999999998"/>
        <n v="0.39305714000000003"/>
        <n v="0.73157209999999995"/>
        <n v="0.77552335999999999"/>
        <n v="0.20558518000000001"/>
        <n v="0.47879793999999998"/>
        <n v="0.29178396000000001"/>
        <n v="0.39743020000000001"/>
        <n v="0.1931697"/>
        <n v="0.26513216000000001"/>
        <n v="0.34188099999999999"/>
        <n v="0.49306375000000002"/>
        <n v="0.33111321999999999"/>
        <n v="0.43925634000000002"/>
        <n v="0.15903476"/>
        <n v="0.52208580000000004"/>
        <n v="0.49469730000000001"/>
        <n v="0.17217431999999999"/>
        <n v="0.26942524000000001"/>
        <n v="0.25351948000000002"/>
        <n v="0.65705959999999997"/>
        <n v="0.26937976000000002"/>
        <n v="0.64937460000000002"/>
        <n v="0.13520080000000001"/>
        <n v="0.26888254"/>
        <n v="0.43083832"/>
        <n v="0.4723154"/>
        <n v="0.34263948"/>
        <n v="0.50358486000000002"/>
        <n v="0.63654345000000001"/>
        <n v="0.39483966999999998"/>
        <n v="0.12522842000000001"/>
        <n v="0.33047010999999998"/>
        <n v="0.42828085999999999"/>
        <n v="0.4793251"/>
        <n v="0.66508659999999997"/>
        <n v="0.36180060000000003"/>
        <n v="0.51335293000000004"/>
        <n v="0.60584605000000002"/>
        <n v="0.55434793000000004"/>
        <n v="0.11983508"/>
        <n v="0.37056830000000002"/>
        <n v="0.16948447"/>
        <n v="0.46412461999999999"/>
        <n v="0.33171519999999999"/>
        <n v="0.30584842000000001"/>
        <n v="0.45285546999999998"/>
        <n v="0.39279323999999999"/>
        <n v="0.56549245000000004"/>
        <n v="0.45806061999999997"/>
        <n v="0.33737620000000001"/>
        <n v="0.32884743999999999"/>
        <n v="0.60735839999999996"/>
        <n v="0.42260756999999999"/>
        <n v="0.60806804999999997"/>
        <n v="0.42687702"/>
        <n v="0.58535809999999999"/>
        <n v="0.31977699999999998"/>
        <n v="0.17879034999999999"/>
        <n v="0.18134731000000001"/>
        <n v="0.16444273000000001"/>
        <n v="0.21341394999999999"/>
        <n v="0.1259284"/>
        <n v="0.17153370000000001"/>
        <n v="0.85102177000000001"/>
        <n v="0.77192930000000004"/>
        <n v="0.13658693"/>
        <n v="0.34607317999999998"/>
        <n v="0.25675112"/>
        <n v="0.41773032999999998"/>
        <n v="0.32969555"/>
        <n v="0.18349175000000001"/>
        <n v="0.56381999999999999"/>
        <n v="0.43752711999999999"/>
        <n v="0.36404841999999998"/>
        <n v="0.33870524000000002"/>
        <n v="0.65234285999999997"/>
        <n v="0.11221622000000001"/>
        <n v="0.30013024999999999"/>
        <n v="0.67593519999999996"/>
        <n v="0.55759144000000005"/>
        <n v="0.27503407000000002"/>
        <n v="0.14573907999999999"/>
        <n v="0.13376383"/>
        <n v="0.110961474"/>
        <n v="0.45160696"/>
        <n v="0.14452574000000001"/>
        <n v="0.1983086"/>
        <n v="0.28917745"/>
        <n v="0.36146155000000002"/>
        <n v="0.24541841"/>
        <n v="0.71201219999999998"/>
        <n v="0.25086233000000002"/>
        <n v="0.50415986999999995"/>
        <n v="0.41758052000000001"/>
        <n v="0.51839674000000002"/>
        <n v="8.2534789999999997E-2"/>
        <n v="0.25770029999999999"/>
        <n v="0.38153969999999998"/>
        <n v="0.20136671"/>
        <n v="0.33343961999999999"/>
        <n v="0.17311472999999999"/>
        <n v="0.15167016999999999"/>
        <n v="0.59467864000000004"/>
        <n v="0.17887603999999999"/>
        <n v="0.55838734000000001"/>
        <n v="0.49485698"/>
        <n v="0.18930954999999999"/>
        <n v="0.27837834"/>
        <n v="0.33633410000000002"/>
        <n v="0.18636325000000001"/>
        <n v="0.45192470000000001"/>
        <n v="0.43693199999999999"/>
        <n v="0.18594563"/>
        <n v="0.43882690000000002"/>
        <n v="0.54762379999999999"/>
        <n v="0.20211715"/>
        <n v="0.22659707000000001"/>
        <n v="0.27542650000000002"/>
        <n v="0.64021282999999995"/>
        <n v="0.12823119999999999"/>
        <n v="0.15220020000000001"/>
        <n v="0.19989261"/>
        <n v="0.13120033"/>
        <n v="0.2458486"/>
        <n v="0.46753605999999998"/>
        <n v="9.3496380000000004E-2"/>
        <n v="0.45416202999999999"/>
        <n v="0.18447526"/>
        <n v="0.13919266"/>
        <n v="0.25084507"/>
        <n v="0.24042100999999999"/>
        <n v="0.47303286"/>
        <n v="0.12573788999999999"/>
        <n v="0.21949472"/>
        <n v="7.4006009999999997E-2"/>
        <n v="0.44467541999999999"/>
        <n v="0.42236572999999999"/>
        <n v="0.27602660000000001"/>
        <n v="0.43583068000000003"/>
        <n v="0.32266640000000002"/>
        <n v="0.13450756999999999"/>
        <n v="0.118754156"/>
        <n v="0.19447167000000001"/>
        <n v="0.25886114999999998"/>
        <n v="0.32171682000000001"/>
        <n v="0.34957114"/>
        <n v="0.26345336000000003"/>
        <n v="0.58743239999999997"/>
        <n v="0.22618824000000001"/>
        <n v="0.8161408"/>
        <n v="0.28083016999999999"/>
        <n v="0.77077280000000004"/>
        <n v="0.79766720000000002"/>
        <n v="0.15154356999999999"/>
        <n v="0.28477839999999999"/>
        <n v="0.17646565"/>
        <n v="0.15831714999999999"/>
        <n v="0.1527847"/>
        <n v="0.17683192"/>
        <n v="0.23559765999999999"/>
        <n v="0.53191966000000002"/>
        <n v="0.32111617999999997"/>
        <n v="0.13416790000000001"/>
        <n v="0.20755868999999999"/>
        <n v="0.42013070000000002"/>
        <n v="0.38962632000000003"/>
        <n v="0.20042341999999999"/>
        <n v="0.34624904000000001"/>
        <n v="0.16960068"/>
        <n v="0.15150146"/>
        <n v="0.39946133"/>
        <n v="0.16311397"/>
        <n v="0.24207658000000001"/>
        <n v="0.48957990000000001"/>
        <n v="0.16225787999999999"/>
        <n v="0.31977895000000001"/>
        <n v="0.30339642999999999"/>
        <n v="0.22299972000000001"/>
        <n v="0.32313964000000001"/>
        <n v="0.48942393000000001"/>
        <n v="0.18157527000000001"/>
        <n v="0.11156777"/>
        <n v="0.13176377"/>
        <n v="0.53218346999999999"/>
        <n v="0.11372776"/>
        <n v="0.16364081"/>
        <n v="0.38498854999999998"/>
        <n v="0.15093814"/>
        <n v="0.25173200000000001"/>
        <n v="0.32954369999999999"/>
        <n v="0.39020565000000001"/>
        <n v="0.17156801999999999"/>
        <n v="0.1670517"/>
        <n v="0.29982015000000001"/>
        <n v="0.56255149999999998"/>
        <n v="0.42661326999999999"/>
        <n v="0.14624288999999999"/>
        <n v="0.18211416999999999"/>
        <n v="0.38793719999999998"/>
        <n v="0.3952505"/>
        <n v="0.20676172000000001"/>
        <n v="0.23330091999999999"/>
        <n v="0.21604324999999999"/>
        <n v="0.561747"/>
        <n v="0.52507150000000002"/>
        <n v="0.54431956999999997"/>
        <n v="0.29854776999999999"/>
        <n v="0.32915666999999998"/>
        <n v="0.22275391"/>
        <n v="0.16291057"/>
        <n v="0.22119884000000001"/>
        <n v="0.55568700000000004"/>
        <n v="0.20339872000000001"/>
        <n v="0.16213699000000001"/>
        <n v="0.82506906999999996"/>
        <n v="0.13882989000000001"/>
        <n v="0.36601729999999999"/>
        <n v="0.53404269999999998"/>
        <n v="0.53177850000000004"/>
        <n v="0.22385521"/>
        <n v="0.45031407000000001"/>
        <n v="0.28221404999999999"/>
        <n v="0.24322232999999999"/>
        <n v="0.21355133000000001"/>
        <n v="0.42045146"/>
        <n v="0.57888519999999999"/>
        <n v="0.71079813999999997"/>
        <n v="0.33585140000000002"/>
        <n v="0.83950899999999995"/>
        <n v="0.20992479"/>
        <n v="0.19701912999999999"/>
        <n v="0.20903635000000001"/>
        <n v="0.33727806999999999"/>
        <n v="9.6423480000000006E-2"/>
        <n v="0.1667111"/>
        <n v="0.15321195000000001"/>
        <n v="0.27799886000000001"/>
        <n v="0.13711016000000001"/>
        <n v="0.10690961"/>
        <n v="0.39602607000000001"/>
        <n v="0.52785283000000005"/>
        <n v="0.113052346"/>
        <n v="0.34048250000000002"/>
        <n v="0.31299867999999997"/>
        <n v="0.50880029999999998"/>
        <n v="0.33088790000000001"/>
        <n v="0.27285062999999998"/>
        <n v="0.16282724000000001"/>
        <n v="0.12560244000000001"/>
        <n v="0.2276919"/>
        <n v="0.11479886"/>
        <n v="0.44504442999999999"/>
        <n v="0.39476544000000002"/>
        <n v="0.2495078"/>
        <n v="0.25712937000000002"/>
        <n v="0.14205804"/>
        <n v="0.24973699999999999"/>
        <n v="0.2728217"/>
        <n v="0.25165095999999998"/>
        <n v="0.29118147"/>
        <n v="0.38253524999999999"/>
        <n v="0.40812029999999999"/>
        <n v="0.31050548"/>
        <n v="0.25775522000000001"/>
        <n v="0.25738414999999998"/>
        <n v="0.18955710000000001"/>
        <n v="0.22998033000000001"/>
        <n v="0.10219337000000001"/>
        <n v="0.70842020000000006"/>
        <n v="0.43343739999999997"/>
        <n v="0.18633266000000001"/>
        <n v="0.55253595"/>
        <n v="0.16996463000000001"/>
        <n v="0.10439292"/>
        <n v="0.1669747"/>
        <n v="0.43338627000000002"/>
        <n v="0.41035505999999999"/>
        <n v="0.17592853"/>
        <n v="0.21033055000000001"/>
        <n v="0.61784830000000002"/>
        <n v="0.29300704999999999"/>
        <n v="0.10633196"/>
        <n v="0.45766783"/>
        <n v="0.47551065999999997"/>
        <n v="0.24169771000000001"/>
        <n v="0.1904255"/>
        <n v="0.13107120999999999"/>
        <n v="0.59469855000000005"/>
        <n v="0.22650048"/>
        <n v="0.12113070500000001"/>
        <n v="0.38499185000000002"/>
        <n v="0.26329010000000003"/>
        <n v="0.57859313000000001"/>
        <n v="0.39139810000000003"/>
        <n v="0.77508706000000005"/>
        <n v="0.18934917000000001"/>
        <n v="0.33442769999999999"/>
        <n v="0.18151340999999999"/>
        <n v="0.40152529999999997"/>
        <n v="0.55365799999999998"/>
        <n v="0.63901289999999999"/>
        <n v="0.38346666000000001"/>
        <n v="0.24992597"/>
        <n v="0.47068300000000002"/>
        <n v="0.27107647000000001"/>
        <n v="0.28678652999999998"/>
        <n v="0.42868040000000002"/>
        <n v="0.50760130000000003"/>
        <n v="0.92800634999999998"/>
        <n v="0.53147166999999995"/>
        <n v="0.89137169999999999"/>
        <n v="0.53262525999999999"/>
        <n v="0.58954375999999997"/>
        <n v="0.34336123000000002"/>
        <n v="0.25112167000000002"/>
        <n v="0.30103740000000001"/>
        <n v="0.10324131"/>
        <n v="0.53315849999999998"/>
        <n v="0.28731637999999998"/>
        <n v="0.67134225000000003"/>
        <n v="0.25179255"/>
        <n v="0.47981423000000001"/>
        <n v="0.71518519999999997"/>
        <n v="0.13527001"/>
        <n v="0.30086457999999999"/>
        <n v="0.31969114999999998"/>
        <n v="0.10854342"/>
        <n v="0.20471634999999999"/>
        <n v="0.61883849999999996"/>
        <n v="0.75316039999999995"/>
        <n v="0.41718230000000001"/>
        <n v="0.23602181999999999"/>
        <n v="0.33221957000000002"/>
        <n v="0.51032200000000005"/>
        <n v="0.24124765000000001"/>
        <n v="0.17767489"/>
        <n v="0.21592998999999999"/>
        <n v="0.28986477999999999"/>
        <n v="0.23236603"/>
        <n v="0.20874643000000001"/>
        <n v="0.54328655999999997"/>
        <n v="0.55714870000000005"/>
        <n v="0.17183091"/>
        <n v="0.29300427000000001"/>
        <n v="0.29135016000000002"/>
        <n v="0.37106260000000002"/>
        <n v="0.27927299999999999"/>
        <n v="0.38258508000000002"/>
        <n v="0.62733274999999999"/>
        <n v="0.22715656000000001"/>
        <n v="0.16335337"/>
        <n v="0.56478642999999995"/>
        <n v="0.46835280000000001"/>
        <n v="0.24009514000000001"/>
        <n v="0.22629523000000001"/>
        <n v="0.50363899999999995"/>
        <n v="0.30358404"/>
        <n v="0.32195760000000001"/>
        <n v="0.27475860000000002"/>
        <n v="0.19118017000000001"/>
        <n v="0.112617314"/>
        <n v="0.53646254999999998"/>
        <n v="0.20496792999999999"/>
        <n v="0.25429657"/>
        <n v="0.53523770000000004"/>
        <n v="0.25162790000000002"/>
        <n v="0.1230884"/>
        <n v="0.40788603000000001"/>
        <n v="0.34483947999999998"/>
        <n v="0.47062424000000003"/>
        <n v="0.10070970999999999"/>
        <n v="0.34023133"/>
        <n v="0.24295954"/>
        <n v="0.18203014000000001"/>
        <n v="0.15972898999999999"/>
        <n v="0.26286324999999999"/>
        <n v="0.26073249999999998"/>
        <n v="0.53113454999999998"/>
        <n v="0.51889664000000002"/>
        <n v="0.21553232999999999"/>
        <n v="0.12931139999999999"/>
        <n v="0.22153117"/>
        <n v="0.372973"/>
        <n v="0.21646708000000001"/>
        <n v="0.54266639999999999"/>
        <n v="0.16397737000000001"/>
        <n v="0.4105586"/>
        <n v="0.68741333000000004"/>
        <n v="0.48295313000000001"/>
        <n v="0.17304158"/>
        <n v="0.1783419"/>
        <n v="0.22433586"/>
        <n v="0.71024830000000005"/>
        <n v="0.24861299000000001"/>
        <n v="0.34847006000000003"/>
        <n v="0.24089234000000001"/>
        <n v="0.20271632000000001"/>
        <n v="0.2250211"/>
        <n v="0.58326685"/>
        <n v="0.11925035"/>
        <n v="0.17487633"/>
        <n v="0.62283650000000002"/>
        <n v="0.28839648000000001"/>
        <n v="0.17693171999999999"/>
        <n v="0.2097502"/>
        <n v="0.16544436000000001"/>
        <n v="0.32337270000000001"/>
        <n v="0.55852889999999999"/>
        <n v="0.23144566999999999"/>
        <n v="0.18270098000000001"/>
        <n v="0.38465159999999998"/>
        <n v="0.48326042000000002"/>
        <n v="0.37353693999999998"/>
        <n v="0.44521414999999998"/>
        <n v="0.54305740000000002"/>
        <n v="0.12920807000000001"/>
        <n v="0.65457695999999999"/>
        <n v="0.57726264000000005"/>
        <n v="0.83928703999999998"/>
        <n v="0.27492844999999999"/>
        <n v="0.47111114999999998"/>
        <n v="0.35377753000000001"/>
        <n v="0.14874082999999999"/>
        <n v="0.40524626000000002"/>
        <n v="0.61739639999999996"/>
        <n v="0.22943143999999999"/>
        <n v="0.20031985999999999"/>
        <n v="0.35243478"/>
        <n v="0.40791309999999997"/>
        <n v="0.38226357"/>
        <n v="0.35867840000000001"/>
        <n v="0.91628546"/>
        <n v="0.24122582000000001"/>
        <n v="0.26963362000000002"/>
        <n v="0.3499042"/>
        <n v="0.56774150000000001"/>
        <n v="0.15739805000000001"/>
        <n v="0.71705220000000003"/>
        <n v="0.33810443000000001"/>
        <n v="0.23416455"/>
        <n v="0.1696589"/>
        <n v="0.20335313999999999"/>
        <n v="0.40075126"/>
        <n v="0.58346503999999999"/>
        <n v="0.37119326000000002"/>
        <n v="0.47068821999999999"/>
        <n v="0.48781164999999999"/>
        <n v="0.53069686999999999"/>
        <n v="0.20107396999999999"/>
        <n v="0.33853495"/>
        <n v="0.55204253999999997"/>
        <n v="0.15690704"/>
        <n v="0.19327146000000001"/>
        <n v="0.43810749999999998"/>
        <n v="0.25834112999999997"/>
        <n v="0.68880790000000003"/>
        <n v="0.22015713000000001"/>
        <n v="0.26610506"/>
        <n v="0.23655445999999999"/>
        <n v="0.28223221999999998"/>
        <n v="0.62174379999999996"/>
        <n v="0.50253429999999999"/>
        <n v="0.35932895999999998"/>
        <n v="0.33380553000000002"/>
        <n v="0.21203066000000001"/>
        <n v="0.22830325000000001"/>
        <n v="0.48161572000000002"/>
        <n v="0.31200850000000002"/>
        <n v="0.27474470000000001"/>
        <n v="0.76820432999999999"/>
        <n v="0.59936469999999997"/>
        <n v="0.3349587"/>
        <n v="0.43505939999999999"/>
        <n v="0.12841089"/>
        <n v="0.16216527"/>
        <n v="0.34936573999999998"/>
        <n v="0.2472858"/>
        <n v="0.54482370000000002"/>
        <n v="0.28920780000000001"/>
        <n v="0.4165063"/>
        <n v="0.18432596000000001"/>
        <n v="0.110329725"/>
        <n v="0.41111740000000002"/>
        <n v="0.30000278000000002"/>
        <n v="0.37258485000000002"/>
        <n v="0.77878769999999997"/>
        <n v="9.6274639999999995E-2"/>
        <n v="0.12565978"/>
        <n v="0.16252800000000001"/>
        <n v="0.19411363000000001"/>
        <n v="0.21451753000000001"/>
        <n v="0.44510874"/>
        <n v="0.39529386"/>
        <n v="0.35962525000000001"/>
        <n v="0.16205433"/>
        <n v="0.2740206"/>
        <n v="0.23744477"/>
        <n v="0.26385009999999998"/>
        <n v="0.46430381999999998"/>
        <n v="0.22678798"/>
        <n v="0.49144460000000001"/>
        <n v="0.23076245000000001"/>
        <n v="0.34011057"/>
        <n v="0.34137315000000001"/>
        <n v="0.57118210000000003"/>
        <n v="0.50997835000000002"/>
        <n v="0.20086883"/>
        <n v="0.44248870000000001"/>
        <n v="0.20051292000000001"/>
        <n v="0.20514366000000001"/>
        <n v="0.58106637000000005"/>
        <n v="0.27366469999999998"/>
        <n v="0.60194725000000004"/>
        <n v="0.2461362"/>
        <n v="0.31558799999999998"/>
        <n v="0.53597329999999999"/>
        <n v="0.44244957000000001"/>
        <n v="0.44611645"/>
        <n v="0.46124451999999999"/>
        <n v="0.18401240999999999"/>
        <n v="0.33242961999999998"/>
        <n v="0.43244627000000002"/>
        <n v="0.26453697999999998"/>
        <n v="0.80283539999999998"/>
        <n v="0.20298142999999999"/>
        <n v="0.22614902000000001"/>
        <n v="0.34691632"/>
        <n v="0.23794486000000001"/>
        <n v="0.21122773"/>
        <n v="0.25603542000000001"/>
        <n v="0.28515230000000003"/>
        <n v="0.52052750000000003"/>
        <n v="0.22263715000000001"/>
        <n v="0.21915150999999999"/>
        <n v="0.46912584000000002"/>
        <n v="0.26966034999999999"/>
        <n v="0.37843802999999998"/>
        <n v="0.31107220000000002"/>
        <n v="0.25537907999999998"/>
        <n v="0.25490560000000001"/>
        <n v="0.20157053"/>
        <n v="0.28241306999999999"/>
        <n v="0.16698515"/>
        <n v="0.54833460000000001"/>
        <n v="0.15709899999999999"/>
        <n v="0.35335919999999998"/>
        <n v="0.23475488999999999"/>
        <n v="0.614672"/>
        <n v="0.47127869999999999"/>
        <n v="0.31847515999999998"/>
        <n v="0.52640927000000004"/>
        <n v="0.24464794000000001"/>
        <n v="0.27884366999999999"/>
        <n v="0.35309783"/>
        <n v="0.31319317000000002"/>
        <n v="0.11407718"/>
        <n v="0.23847484999999999"/>
        <n v="0.41783607"/>
        <n v="0.65546656000000003"/>
        <n v="0.14652234"/>
        <n v="0.58218782999999996"/>
        <n v="0.54719483999999996"/>
        <n v="0.53822999999999999"/>
        <n v="0.67707603999999999"/>
        <n v="0.49741814000000001"/>
        <n v="0.39130746999999999"/>
        <n v="0.42331703999999998"/>
        <n v="0.30903960000000003"/>
        <n v="0.26217760000000001"/>
        <n v="0.22567686000000001"/>
        <n v="0.14511940000000001"/>
        <n v="0.12961700000000001"/>
        <n v="0.16646595"/>
        <n v="0.44571169999999999"/>
        <n v="0.19973193"/>
        <n v="0.11938106"/>
        <n v="0.54260629999999999"/>
        <n v="0.21992849"/>
        <n v="0.23731401999999999"/>
        <n v="0.31440343999999998"/>
        <n v="0.30382413000000003"/>
        <n v="9.8329470000000002E-2"/>
        <n v="0.53990629999999995"/>
        <n v="0.53387949999999995"/>
        <n v="0.80420709999999995"/>
        <n v="0.21036589999999999"/>
        <n v="0.33205223"/>
        <n v="0.62012020000000001"/>
        <n v="0.49504292"/>
        <n v="0.17209169999999999"/>
        <n v="0.20068001999999999"/>
        <n v="0.19433127"/>
        <n v="0.36843762000000002"/>
        <n v="0.20594913000000001"/>
        <n v="0.69714575999999995"/>
        <n v="0.18475730000000001"/>
        <n v="0.61549719999999997"/>
        <n v="0.31390649999999998"/>
        <n v="0.49456077999999998"/>
        <n v="0.10477074"/>
        <n v="0.36826112999999999"/>
        <n v="0.45744207999999997"/>
        <n v="0.22102891999999999"/>
        <n v="0.53392079999999997"/>
        <n v="0.41320570000000001"/>
        <n v="0.36366534"/>
        <n v="0.44318479999999999"/>
        <n v="0.61707710000000005"/>
        <n v="0.32185682999999998"/>
        <n v="0.91962250000000001"/>
        <n v="0.25589447999999998"/>
        <n v="0.31009787"/>
        <n v="0.32951387999999998"/>
        <n v="0.2885045"/>
        <n v="0.33569680000000002"/>
        <n v="0.25573528000000001"/>
        <n v="0.12728739"/>
        <n v="0.20749061999999999"/>
        <n v="0.39140933999999999"/>
        <n v="0.48269807999999997"/>
        <n v="0.54251579999999999"/>
        <n v="0.29197933999999998"/>
        <n v="0.42169066999999999"/>
        <n v="0.43713087"/>
        <n v="0.54776113999999998"/>
        <n v="0.35296539999999998"/>
        <n v="0.47262349999999997"/>
        <n v="0.49270266000000001"/>
        <n v="0.38833456999999999"/>
        <n v="0.51378199999999996"/>
        <n v="0.45085831999999998"/>
        <n v="0.72865440000000004"/>
        <n v="0.16983739"/>
        <n v="0.25499349999999998"/>
        <n v="0.28833389999999998"/>
        <n v="0.43967416999999998"/>
        <n v="0.20305100000000001"/>
        <n v="0.3830191"/>
        <n v="0.17954229999999999"/>
        <n v="0.24864979000000001"/>
        <n v="0.34694249999999999"/>
        <n v="0.27575179999999999"/>
        <n v="0.57512324999999997"/>
        <n v="0.35167779999999998"/>
        <n v="0.43600270000000002"/>
        <n v="0.38437824999999998"/>
        <n v="0.21517729999999999"/>
        <n v="0.14384765999999999"/>
        <n v="0.35672350000000003"/>
        <n v="0.73093843000000003"/>
        <n v="0.39544573"/>
        <n v="0.54862069999999996"/>
        <n v="0.34934201999999998"/>
        <n v="0.26300003999999999"/>
        <n v="0.31100645999999998"/>
        <n v="0.1868802"/>
        <n v="0.50783133999999996"/>
        <n v="0.26286157999999998"/>
        <n v="0.40773704999999999"/>
        <n v="0.65370050000000002"/>
        <n v="0.176652"/>
        <n v="0.13131899999999999"/>
        <n v="0.39023026999999999"/>
        <n v="0.35197764999999998"/>
        <n v="0.25864419999999999"/>
        <n v="0.20146776999999999"/>
        <n v="0.36710622999999998"/>
        <n v="0.47929003999999997"/>
        <n v="0.38765177000000001"/>
        <n v="0.32008906999999998"/>
        <n v="0.14923790000000001"/>
        <n v="0.22463411"/>
        <n v="0.19468035"/>
        <n v="0.12500201"/>
        <n v="0.25656947000000002"/>
        <n v="0.22726013"/>
        <n v="0.47538930000000001"/>
        <n v="0.40298283000000001"/>
        <n v="0.31337930000000003"/>
        <n v="0.37801163999999998"/>
        <n v="0.42323270000000002"/>
        <n v="0.35779612999999999"/>
        <n v="0.38156952999999999"/>
        <n v="0.15210024999999999"/>
        <n v="0.13045288999999999"/>
        <n v="0.2746055"/>
        <n v="0.25152587999999998"/>
        <n v="0.10049593"/>
        <n v="0.35514665000000001"/>
        <n v="0.65837323999999997"/>
        <n v="0.45419021999999998"/>
        <n v="0.39220159999999998"/>
        <n v="0.15677352"/>
        <n v="0.31711455999999999"/>
        <n v="0.42374092000000002"/>
        <n v="0.39488952999999999"/>
        <n v="0.31887870000000001"/>
        <n v="0.16411719"/>
        <n v="0.34587917000000001"/>
        <n v="0.57994699999999999"/>
        <n v="0.37357917000000002"/>
        <n v="0.3071159"/>
        <n v="0.49244103"/>
        <n v="0.3008884"/>
        <n v="0.26663829999999999"/>
        <n v="0.35003551999999999"/>
        <n v="0.60100279999999995"/>
        <n v="0.44731006000000001"/>
        <n v="0.66519623999999999"/>
        <n v="0.49827159999999998"/>
        <n v="0.22799142"/>
        <n v="0.31519148000000002"/>
        <n v="0.32598100000000002"/>
        <n v="0.42566207"/>
        <n v="0.48829797000000003"/>
        <n v="0.31406944999999997"/>
        <n v="0.21239188000000001"/>
        <n v="0.39685654999999997"/>
        <n v="0.24630336"/>
        <n v="0.22312631999999999"/>
        <n v="0.78227835999999995"/>
        <n v="0.24676587"/>
        <n v="0.29807723000000003"/>
        <n v="0.53902870000000003"/>
        <n v="0.64093929999999999"/>
        <n v="0.32554692000000002"/>
        <n v="0.120244056"/>
        <n v="0.29691643000000001"/>
        <n v="0.80339532999999996"/>
        <n v="0.34756930000000003"/>
        <n v="0.56397750000000002"/>
        <n v="0.22900882"/>
        <n v="0.30228102000000001"/>
        <n v="0.24521124"/>
        <n v="0.38516246999999998"/>
        <n v="0.41636400000000001"/>
        <n v="0.35372682999999999"/>
        <n v="0.23703682000000001"/>
        <n v="0.17011186"/>
        <n v="0.26939592000000001"/>
        <n v="0.30040699999999998"/>
        <n v="0.39346942000000001"/>
        <n v="0.44731134"/>
        <n v="0.2616271"/>
        <n v="0.35409853000000002"/>
        <n v="0.25239220000000001"/>
        <n v="0.42923002999999998"/>
        <n v="0.22488053"/>
        <n v="0.22438664999999999"/>
        <n v="0.36276773000000001"/>
        <n v="0.66911790000000004"/>
        <n v="0.63531329999999997"/>
        <n v="0.57500929999999995"/>
        <n v="0.26060450000000002"/>
        <n v="0.43281051999999998"/>
        <n v="0.50948009999999999"/>
        <n v="0.29361203000000002"/>
        <n v="0.25053054000000002"/>
        <n v="0.32782244999999999"/>
        <n v="0.33638742999999999"/>
        <n v="0.44892549999999998"/>
        <n v="0.30117187000000001"/>
        <n v="0.54822015999999996"/>
        <n v="0.22212467"/>
        <n v="0.23587361000000001"/>
        <n v="0.15831390000000001"/>
        <n v="0.14174527000000001"/>
        <n v="0.26923025"/>
        <n v="0.49410504"/>
        <n v="0.23417879999999999"/>
        <n v="0.47251359999999998"/>
        <n v="0.29989374000000002"/>
        <n v="0.44096540000000001"/>
        <n v="0.42286456"/>
        <n v="0.37769200000000003"/>
        <n v="0.3206793"/>
        <n v="0.16834152999999999"/>
        <n v="0.29089618"/>
        <n v="0.29937342"/>
        <n v="0.32840597999999999"/>
        <n v="0.55858770000000002"/>
        <n v="0.20031442999999999"/>
        <n v="0.15043799999999999"/>
        <n v="0.32583742999999998"/>
        <n v="0.51701545999999998"/>
        <n v="0.37905800000000001"/>
        <n v="0.21451028"/>
        <n v="0.43926892000000001"/>
        <n v="0.51242920000000003"/>
        <n v="0.40795967"/>
        <n v="0.12065276"/>
        <n v="0.43246213"/>
        <n v="0.42237849999999999"/>
        <n v="0.33578822000000003"/>
        <n v="0.19923314"/>
        <n v="0.21911855"/>
        <n v="0.14690176999999999"/>
        <n v="0.50956650000000003"/>
        <n v="0.35547881999999997"/>
        <n v="0.34899859999999999"/>
        <n v="0.45854622"/>
        <n v="0.25571992999999998"/>
        <n v="0.72068423000000004"/>
        <n v="0.19440697000000001"/>
        <n v="0.44382779999999999"/>
        <n v="0.42155626000000002"/>
        <n v="0.41343552"/>
        <n v="0.43645820000000002"/>
        <n v="0.34666340000000001"/>
        <n v="0.38915420000000001"/>
        <n v="0.48857529999999999"/>
        <n v="0.13407484"/>
        <n v="0.19139901000000001"/>
        <n v="0.68188024000000003"/>
        <n v="0.26805556000000003"/>
        <n v="0.28345984000000002"/>
        <n v="0.14612353"/>
        <n v="0.43086975999999999"/>
        <n v="0.34252315999999999"/>
        <n v="0.39486703000000001"/>
        <n v="0.42728329999999998"/>
        <n v="0.31134244999999999"/>
        <n v="0.48878112000000001"/>
        <n v="0.34205618999999998"/>
        <n v="0.34718423999999998"/>
        <n v="0.24596533000000001"/>
        <n v="0.11332546"/>
        <n v="0.15363024"/>
        <n v="0.60574380000000005"/>
        <n v="0.77652865999999998"/>
        <n v="0.13930709999999999"/>
        <n v="0.60280895000000001"/>
        <n v="0.38790718000000002"/>
        <n v="0.42349989999999998"/>
        <n v="0.75960696000000005"/>
        <n v="0.27637719999999999"/>
        <n v="0.72786784000000004"/>
        <n v="0.3409278"/>
        <n v="0.62010589999999999"/>
        <n v="0.21743345"/>
        <n v="0.68748014999999996"/>
        <n v="0.31740695000000002"/>
        <n v="0.67661890000000002"/>
        <n v="0.26806405"/>
        <n v="0.12001879"/>
        <n v="0.39981222"/>
        <n v="0.3839998"/>
        <n v="0.3845671"/>
        <n v="0.65708330000000004"/>
        <n v="0.110261835"/>
        <n v="0.24110783999999999"/>
        <n v="0.23147356999999999"/>
        <n v="0.28457062999999999"/>
        <n v="0.30370554"/>
        <n v="0.35398033000000001"/>
        <n v="0.47268476999999998"/>
        <n v="0.57072160000000005"/>
        <n v="0.16968668000000001"/>
        <n v="0.45514712000000002"/>
        <n v="0.45915679999999998"/>
        <n v="0.47944123"/>
        <n v="0.49555188"/>
        <n v="0.35454553"/>
        <n v="0.28546727"/>
        <n v="0.30158183"/>
        <n v="0.16160785"/>
        <n v="0.87398279999999995"/>
        <n v="0.38409759999999998"/>
        <n v="0.56076837000000002"/>
        <n v="0.28987299999999999"/>
        <n v="0.6373955"/>
        <n v="0.32140954999999999"/>
        <n v="0.33020353000000002"/>
        <n v="0.16601600999999999"/>
        <n v="0.28520065999999999"/>
        <n v="0.53267529999999996"/>
        <n v="0.57480330000000002"/>
        <n v="0.29238715999999998"/>
        <n v="0.32980781999999997"/>
        <n v="0.19342910999999999"/>
        <n v="0.4219195"/>
        <n v="0.64445907000000002"/>
        <n v="0.15548737000000001"/>
        <n v="0.2970854"/>
        <n v="0.47603884000000002"/>
        <n v="0.41529515"/>
        <n v="0.28272631999999998"/>
        <n v="0.32088253"/>
        <n v="0.51011269999999997"/>
        <n v="0.41559550000000001"/>
        <n v="0.37163987999999998"/>
        <n v="0.57733730000000005"/>
        <n v="0.62220615000000001"/>
        <n v="0.32949489999999998"/>
        <n v="0.23322190000000001"/>
        <n v="0.29707689999999998"/>
        <n v="0.44817837999999999"/>
        <n v="0.39744413000000001"/>
        <n v="0.30756947000000001"/>
        <n v="0.36574250000000003"/>
        <n v="0.47648699999999999"/>
        <n v="0.61236829999999998"/>
        <n v="0.36771566"/>
        <n v="0.41680879999999998"/>
        <n v="0.19502047"/>
        <n v="0.15547535000000001"/>
        <n v="0.15615656999999999"/>
        <n v="0.40341791999999999"/>
        <n v="0.20783246"/>
        <n v="0.31024805"/>
        <n v="0.4455228"/>
        <n v="0.11228875000000001"/>
        <n v="0.5730423"/>
        <n v="0.59204780000000001"/>
        <n v="0.39386486999999998"/>
        <n v="0.43842435000000002"/>
        <n v="0.18537534999999999"/>
        <n v="0.23838158000000001"/>
        <n v="0.35756755000000001"/>
        <n v="0.34572992000000002"/>
        <n v="0.13464234999999999"/>
        <n v="0.26978812000000002"/>
        <n v="0.27157103999999999"/>
        <n v="0.36389347999999999"/>
        <n v="0.45905182"/>
        <n v="0.33293703000000002"/>
        <n v="0.19139385"/>
        <n v="0.21965069000000001"/>
        <n v="0.26789754999999998"/>
        <n v="0.23160897"/>
        <n v="0.71734624999999996"/>
        <n v="0.28887573"/>
        <n v="0.48408427999999998"/>
        <n v="0.36820438999999999"/>
        <n v="0.32561420000000002"/>
        <n v="0.54421735000000004"/>
        <n v="0.65543720000000005"/>
        <n v="0.68959559999999998"/>
        <n v="0.42675832000000002"/>
        <n v="0.47496660000000002"/>
        <n v="0.30468561999999999"/>
        <n v="0.48291126000000001"/>
        <n v="0.44271779999999999"/>
        <n v="0.30631045000000001"/>
        <n v="0.34487342999999998"/>
        <n v="0.42341623"/>
        <n v="0.13962475999999999"/>
        <n v="0.1306474"/>
        <n v="0.16520423000000001"/>
        <n v="0.61100465000000004"/>
        <n v="0.62312440000000002"/>
        <n v="0.86372800000000005"/>
        <n v="0.32152203000000001"/>
        <n v="0.27066775999999998"/>
        <n v="0.49892488000000002"/>
        <n v="0.38334214999999999"/>
        <n v="0.11154305"/>
        <n v="0.27550212000000002"/>
        <n v="0.41008443"/>
        <n v="0.67631940000000002"/>
        <n v="0.32188284"/>
        <n v="0.46138572999999999"/>
        <n v="0.67254144000000005"/>
        <n v="0.3077281"/>
        <n v="0.73205569999999998"/>
        <n v="0.54694693999999999"/>
        <n v="0.5225223"/>
        <n v="0.30183905"/>
        <n v="0.33233397999999997"/>
        <n v="0.53796849999999996"/>
        <n v="0.29947770000000001"/>
        <n v="0.56192845000000002"/>
        <n v="0.93766780000000005"/>
        <n v="0.22337952"/>
        <n v="0.4243709"/>
        <n v="0.13981651"/>
        <n v="0.64003160000000003"/>
        <n v="0.55776596000000001"/>
        <n v="0.17505455"/>
        <n v="0.42704406"/>
        <n v="0.35858190000000001"/>
        <n v="0.27846113"/>
        <n v="0.47801995000000003"/>
        <n v="0.74800279999999997"/>
        <n v="0.24812074000000001"/>
        <n v="0.75837182999999997"/>
        <n v="0.22147301"/>
        <n v="0.23902300000000001"/>
        <n v="0.33773702"/>
        <n v="0.39384809999999998"/>
        <n v="0.42227211999999997"/>
        <n v="0.43238366"/>
        <n v="0.3461322"/>
        <n v="0.47591633"/>
        <n v="0.44770684999999999"/>
        <n v="0.49356472000000001"/>
        <n v="0.4503026"/>
        <n v="0.1221069"/>
        <n v="0.7240259"/>
        <n v="0.35801744000000002"/>
        <n v="0.5046524"/>
        <n v="0.4826915"/>
        <n v="8.6801470000000006E-2"/>
        <n v="0.40691388000000001"/>
        <n v="0.36967385000000003"/>
        <n v="0.21575843"/>
        <n v="0.41135037000000002"/>
        <n v="0.27678320000000001"/>
        <n v="0.32582717999999999"/>
        <n v="0.33659893000000002"/>
        <n v="0.43788314"/>
        <n v="0.27311299999999999"/>
        <n v="0.25676188"/>
        <n v="0.20085478000000001"/>
        <n v="0.42568251000000001"/>
        <n v="0.17474988"/>
        <n v="0.47505530000000001"/>
        <n v="0.23251988000000001"/>
        <n v="0.42385644"/>
        <n v="0.29592015999999999"/>
        <n v="0.59398790000000001"/>
        <n v="0.24983839999999999"/>
        <n v="0.31508762000000001"/>
        <n v="0.26337050000000001"/>
        <n v="0.26265084999999999"/>
        <n v="0.28866229999999998"/>
        <n v="0.4896932"/>
      </sharedItems>
    </cacheField>
    <cacheField name="HighConf" numFmtId="0" formula="SpeciesConfidence&gt;0.5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3">
  <r>
    <s v="IMAG0063.JPG"/>
    <s v="2025:12:09 16:19:02"/>
    <d v="2025-12-09T16:19:02"/>
    <x v="0"/>
    <x v="0"/>
  </r>
  <r>
    <s v="IMAG2112.JPG"/>
    <s v="2026:01:09 23:53:29"/>
    <d v="2026-01-09T23:53:29"/>
    <x v="1"/>
    <x v="1"/>
  </r>
  <r>
    <s v="IMAG0077.JPG"/>
    <s v="2025:12:09 22:44:20"/>
    <d v="2025-12-09T22:44:20"/>
    <x v="1"/>
    <x v="2"/>
  </r>
  <r>
    <s v="IMAG1369.JPG"/>
    <s v="2026:01:01 22:51:01"/>
    <d v="2026-01-01T22:51:01"/>
    <x v="1"/>
    <x v="3"/>
  </r>
  <r>
    <s v="IMAG1355.JPG"/>
    <s v="2026:01:01 19:23:01"/>
    <d v="2026-01-01T19:23:01"/>
    <x v="2"/>
    <x v="4"/>
  </r>
  <r>
    <s v="IMAG1396.JPG"/>
    <s v="2026:01:02 07:30:54"/>
    <d v="2026-01-02T07:30:54"/>
    <x v="0"/>
    <x v="5"/>
  </r>
  <r>
    <s v="IMAG0088.JPG"/>
    <s v="2025:12:10 02:58:54"/>
    <d v="2025-12-10T02:58:54"/>
    <x v="0"/>
    <x v="6"/>
  </r>
  <r>
    <s v="IMAG1619.JPG"/>
    <s v="2026:01:04 13:00:24"/>
    <d v="2026-01-04T13:00:24"/>
    <x v="0"/>
    <x v="7"/>
  </r>
  <r>
    <s v="IMAG2310.JPG"/>
    <s v="2026:01:13 07:48:27"/>
    <d v="2026-01-13T07:48:27"/>
    <x v="0"/>
    <x v="8"/>
  </r>
  <r>
    <s v="IMAG2462.JPG"/>
    <s v="2026:01:17 06:16:31"/>
    <d v="2026-01-17T06:16:31"/>
    <x v="0"/>
    <x v="9"/>
  </r>
  <r>
    <s v="IMAG2304.JPG"/>
    <s v="2026:01:13 04:30:59"/>
    <d v="2026-01-13T04:30:59"/>
    <x v="0"/>
    <x v="10"/>
  </r>
  <r>
    <s v="IMAG1779.JPG"/>
    <s v="2026:01:06 15:25:33"/>
    <d v="2026-01-06T15:25:33"/>
    <x v="3"/>
    <x v="11"/>
  </r>
  <r>
    <s v="IMAG2258.JPG"/>
    <s v="2026:01:12 04:15:40"/>
    <d v="2026-01-12T04:15:40"/>
    <x v="4"/>
    <x v="12"/>
  </r>
  <r>
    <s v="IMAG1751.JPG"/>
    <s v="2026:01:06 09:24:26"/>
    <d v="2026-01-06T09:24:26"/>
    <x v="0"/>
    <x v="13"/>
  </r>
  <r>
    <s v="IMAG1751.JPG"/>
    <s v="2026:01:06 09:24:26"/>
    <d v="2026-01-06T09:24:26"/>
    <x v="1"/>
    <x v="14"/>
  </r>
  <r>
    <s v="IMAG1751.JPG"/>
    <s v="2026:01:06 09:24:26"/>
    <d v="2026-01-06T09:24:26"/>
    <x v="5"/>
    <x v="15"/>
  </r>
  <r>
    <s v="IMAG1751.JPG"/>
    <s v="2026:01:06 09:24:26"/>
    <d v="2026-01-06T09:24:26"/>
    <x v="5"/>
    <x v="16"/>
  </r>
  <r>
    <s v="IMAG1989.JPG"/>
    <s v="2026:01:08 13:59:27"/>
    <d v="2026-01-08T13:59:27"/>
    <x v="6"/>
    <x v="17"/>
  </r>
  <r>
    <s v="IMAG1962.JPG"/>
    <s v="2026:01:08 08:04:07"/>
    <d v="2026-01-08T08:04:07"/>
    <x v="0"/>
    <x v="18"/>
  </r>
  <r>
    <s v="IMAG1962.JPG"/>
    <s v="2026:01:08 08:04:07"/>
    <d v="2026-01-08T08:04:07"/>
    <x v="7"/>
    <x v="19"/>
  </r>
  <r>
    <s v="IMAG1792.JPG"/>
    <s v="2026:01:06 17:37:19"/>
    <d v="2026-01-06T17:37:19"/>
    <x v="1"/>
    <x v="20"/>
  </r>
  <r>
    <s v="IMAG1786.JPG"/>
    <s v="2026:01:06 16:36:44"/>
    <d v="2026-01-06T16:36:44"/>
    <x v="0"/>
    <x v="21"/>
  </r>
  <r>
    <s v="IMAG1786.JPG"/>
    <s v="2026:01:06 16:36:44"/>
    <d v="2026-01-06T16:36:44"/>
    <x v="0"/>
    <x v="22"/>
  </r>
  <r>
    <s v="IMAG1553.JPG"/>
    <s v="2026:01:03 20:37:36"/>
    <d v="2026-01-03T20:37:36"/>
    <x v="0"/>
    <x v="23"/>
  </r>
  <r>
    <s v="IMAG1553.JPG"/>
    <s v="2026:01:03 20:37:36"/>
    <d v="2026-01-03T20:37:36"/>
    <x v="0"/>
    <x v="24"/>
  </r>
  <r>
    <s v="IMAG1547.JPG"/>
    <s v="2026:01:03 19:19:56"/>
    <d v="2026-01-03T19:19:56"/>
    <x v="0"/>
    <x v="25"/>
  </r>
  <r>
    <s v="IMAG2099.JPG"/>
    <s v="2026:01:09 18:04:25"/>
    <d v="2026-01-09T18:04:25"/>
    <x v="1"/>
    <x v="26"/>
  </r>
  <r>
    <s v="IMAG1590.JPG"/>
    <s v="2026:01:04 06:54:33"/>
    <d v="2026-01-04T06:54:33"/>
    <x v="1"/>
    <x v="27"/>
  </r>
  <r>
    <s v="IMAG1591.JPG"/>
    <s v="2026:01:04 07:17:11"/>
    <d v="2026-01-04T07:17:11"/>
    <x v="6"/>
    <x v="28"/>
  </r>
  <r>
    <s v="IMAG2098.JPG"/>
    <s v="2026:01:09 17:53:06"/>
    <d v="2026-01-09T17:53:06"/>
    <x v="3"/>
    <x v="29"/>
  </r>
  <r>
    <s v="IMAG1546.JPG"/>
    <s v="2026:01:03 19:02:41"/>
    <d v="2026-01-03T19:02:41"/>
    <x v="8"/>
    <x v="30"/>
  </r>
  <r>
    <s v="IMAG2073.JPG"/>
    <s v="2026:01:09 11:18:28"/>
    <d v="2026-01-09T11:18:28"/>
    <x v="8"/>
    <x v="31"/>
  </r>
  <r>
    <s v="IMAG0102.JPG"/>
    <s v="2025:12:10 08:21:46"/>
    <d v="2025-12-10T08:21:46"/>
    <x v="3"/>
    <x v="32"/>
  </r>
  <r>
    <s v="IMAG1787.JPG"/>
    <s v="2026:01:06 16:46:50"/>
    <d v="2026-01-06T16:46:50"/>
    <x v="8"/>
    <x v="33"/>
  </r>
  <r>
    <s v="IMAG1793.JPG"/>
    <s v="2026:01:06 17:47:30"/>
    <d v="2026-01-06T17:47:30"/>
    <x v="9"/>
    <x v="34"/>
  </r>
  <r>
    <s v="IMAG1744.JPG"/>
    <s v="2026:01:06 08:10:02"/>
    <d v="2026-01-06T08:10:02"/>
    <x v="10"/>
    <x v="35"/>
  </r>
  <r>
    <s v="IMAG1750.JPG"/>
    <s v="2026:01:06 09:14:26"/>
    <d v="2026-01-06T09:14:26"/>
    <x v="1"/>
    <x v="36"/>
  </r>
  <r>
    <s v="IMAG2259.JPG"/>
    <s v="2026:01:12 04:25:41"/>
    <d v="2026-01-12T04:25:41"/>
    <x v="4"/>
    <x v="37"/>
  </r>
  <r>
    <s v="IMAG2265.JPG"/>
    <s v="2026:01:12 07:29:12"/>
    <d v="2026-01-12T07:29:12"/>
    <x v="1"/>
    <x v="38"/>
  </r>
  <r>
    <s v="IMAG1817.JPG"/>
    <s v="2026:01:07 00:39:08"/>
    <d v="2026-01-07T00:39:08"/>
    <x v="0"/>
    <x v="39"/>
  </r>
  <r>
    <s v="IMAG1803.JPG"/>
    <s v="2026:01:06 19:35:15"/>
    <d v="2026-01-06T19:35:15"/>
    <x v="0"/>
    <x v="40"/>
  </r>
  <r>
    <s v="IMAG1630.JPG"/>
    <s v="2026:01:04 15:30:05"/>
    <d v="2026-01-04T15:30:05"/>
    <x v="0"/>
    <x v="41"/>
  </r>
  <r>
    <s v="IMAG1630.JPG"/>
    <s v="2026:01:04 15:30:05"/>
    <d v="2026-01-04T15:30:05"/>
    <x v="4"/>
    <x v="42"/>
  </r>
  <r>
    <s v="IMAG2463.JPG"/>
    <s v="2026:01:17 06:26:31"/>
    <d v="2026-01-17T06:26:31"/>
    <x v="0"/>
    <x v="43"/>
  </r>
  <r>
    <s v="IMAG2311.JPG"/>
    <s v="2026:01:13 08:08:50"/>
    <d v="2026-01-13T08:08:50"/>
    <x v="0"/>
    <x v="44"/>
  </r>
  <r>
    <s v="IMAG2311.JPG"/>
    <s v="2026:01:13 08:08:50"/>
    <d v="2026-01-13T08:08:50"/>
    <x v="0"/>
    <x v="45"/>
  </r>
  <r>
    <s v="IMAG1618.JPG"/>
    <s v="2026:01:04 12:45:22"/>
    <d v="2026-01-04T12:45:22"/>
    <x v="0"/>
    <x v="46"/>
  </r>
  <r>
    <s v="IMAG0089.JPG"/>
    <s v="2025:12:10 03:47:54"/>
    <d v="2025-12-10T03:47:54"/>
    <x v="8"/>
    <x v="47"/>
  </r>
  <r>
    <s v="IMAG1383.JPG"/>
    <s v="2026:01:02 02:17:14"/>
    <d v="2026-01-02T02:17:14"/>
    <x v="4"/>
    <x v="48"/>
  </r>
  <r>
    <s v="IMAG1432.JPG"/>
    <s v="2026:01:02 14:56:12"/>
    <d v="2026-01-02T14:56:12"/>
    <x v="0"/>
    <x v="49"/>
  </r>
  <r>
    <s v="IMAG1432.JPG"/>
    <s v="2026:01:02 14:56:12"/>
    <d v="2026-01-02T14:56:12"/>
    <x v="0"/>
    <x v="50"/>
  </r>
  <r>
    <s v="IMAG1340.JPG"/>
    <s v="2026:01:01 16:48:20"/>
    <d v="2026-01-01T16:48:20"/>
    <x v="0"/>
    <x v="51"/>
  </r>
  <r>
    <s v="IMAG1340.JPG"/>
    <s v="2026:01:01 16:48:20"/>
    <d v="2026-01-01T16:48:20"/>
    <x v="0"/>
    <x v="52"/>
  </r>
  <r>
    <s v="IMAG1426.JPG"/>
    <s v="2026:01:02 13:29:38"/>
    <d v="2026-01-02T13:29:38"/>
    <x v="0"/>
    <x v="53"/>
  </r>
  <r>
    <s v="IMAG2107.JPG"/>
    <s v="2026:01:09 21:19:37"/>
    <d v="2026-01-09T21:19:37"/>
    <x v="0"/>
    <x v="54"/>
  </r>
  <r>
    <s v="IMAG0076.JPG"/>
    <s v="2025:12:09 21:50:02"/>
    <d v="2025-12-09T21:50:02"/>
    <x v="11"/>
    <x v="55"/>
  </r>
  <r>
    <s v="IMAG0062.JPG"/>
    <s v="2025:12:09 15:47:35"/>
    <d v="2025-12-09T15:47:35"/>
    <x v="0"/>
    <x v="56"/>
  </r>
  <r>
    <s v="IMAG0062.JPG"/>
    <s v="2025:12:09 15:47:35"/>
    <d v="2025-12-09T15:47:35"/>
    <x v="0"/>
    <x v="57"/>
  </r>
  <r>
    <s v="IMAG2113.JPG"/>
    <s v="2026:01:10 00:04:46"/>
    <d v="2026-01-10T00:04:46"/>
    <x v="2"/>
    <x v="58"/>
  </r>
  <r>
    <s v="IMAG2111.JPG"/>
    <s v="2026:01:09 23:28:00"/>
    <d v="2026-01-09T23:28:00"/>
    <x v="1"/>
    <x v="59"/>
  </r>
  <r>
    <s v="IMAG1418.JPG"/>
    <s v="2026:01:02 11:52:02"/>
    <d v="2026-01-02T11:52:02"/>
    <x v="12"/>
    <x v="60"/>
  </r>
  <r>
    <s v="IMAG0048.JPG"/>
    <s v="2025:12:09 11:42:56"/>
    <d v="2025-12-09T11:42:56"/>
    <x v="0"/>
    <x v="61"/>
  </r>
  <r>
    <s v="IMAG1356.JPG"/>
    <s v="2026:01:01 19:33:14"/>
    <d v="2026-01-01T19:33:14"/>
    <x v="13"/>
    <x v="62"/>
  </r>
  <r>
    <s v="IMAG1356.JPG"/>
    <s v="2026:01:01 19:33:14"/>
    <d v="2026-01-01T19:33:14"/>
    <x v="6"/>
    <x v="63"/>
  </r>
  <r>
    <s v="IMAG2139.JPG"/>
    <s v="2026:01:10 05:15:12"/>
    <d v="2026-01-10T05:15:12"/>
    <x v="11"/>
    <x v="64"/>
  </r>
  <r>
    <s v="IMAG1430.JPG"/>
    <s v="2026:01:02 14:29:15"/>
    <d v="2026-01-02T14:29:15"/>
    <x v="14"/>
    <x v="65"/>
  </r>
  <r>
    <s v="IMAG1430.JPG"/>
    <s v="2026:01:02 14:29:15"/>
    <d v="2026-01-02T14:29:15"/>
    <x v="0"/>
    <x v="66"/>
  </r>
  <r>
    <s v="IMAG1430.JPG"/>
    <s v="2026:01:02 14:29:15"/>
    <d v="2026-01-02T14:29:15"/>
    <x v="0"/>
    <x v="67"/>
  </r>
  <r>
    <s v="IMAG1424.JPG"/>
    <s v="2026:01:02 13:09:03"/>
    <d v="2026-01-02T13:09:03"/>
    <x v="0"/>
    <x v="68"/>
  </r>
  <r>
    <s v="IMAG1342.JPG"/>
    <s v="2026:01:01 17:09:55"/>
    <d v="2026-01-01T17:09:55"/>
    <x v="0"/>
    <x v="69"/>
  </r>
  <r>
    <s v="IMAG1342.JPG"/>
    <s v="2026:01:01 17:09:55"/>
    <d v="2026-01-01T17:09:55"/>
    <x v="11"/>
    <x v="70"/>
  </r>
  <r>
    <s v="IMAG1395.JPG"/>
    <s v="2026:01:02 07:20:05"/>
    <d v="2026-01-02T07:20:05"/>
    <x v="0"/>
    <x v="71"/>
  </r>
  <r>
    <s v="IMAG1395.JPG"/>
    <s v="2026:01:02 07:20:05"/>
    <d v="2026-01-02T07:20:05"/>
    <x v="15"/>
    <x v="72"/>
  </r>
  <r>
    <s v="IMAG1395.JPG"/>
    <s v="2026:01:02 07:20:05"/>
    <d v="2026-01-02T07:20:05"/>
    <x v="0"/>
    <x v="73"/>
  </r>
  <r>
    <s v="IMAG2461.JPG"/>
    <s v="2026:01:17 06:02:25"/>
    <d v="2026-01-17T06:02:25"/>
    <x v="11"/>
    <x v="74"/>
  </r>
  <r>
    <s v="IMAG1632.JPG"/>
    <s v="2026:01:04 15:52:39"/>
    <d v="2026-01-04T15:52:39"/>
    <x v="0"/>
    <x v="75"/>
  </r>
  <r>
    <s v="IMAG1746.JPG"/>
    <s v="2026:01:06 08:30:08"/>
    <d v="2026-01-06T08:30:08"/>
    <x v="11"/>
    <x v="76"/>
  </r>
  <r>
    <s v="IMAG1961.JPG"/>
    <s v="2026:01:08 07:53:14"/>
    <d v="2026-01-08T07:53:14"/>
    <x v="0"/>
    <x v="77"/>
  </r>
  <r>
    <s v="IMAG1949.JPG"/>
    <s v="2026:01:08 04:32:37"/>
    <d v="2026-01-08T04:32:37"/>
    <x v="11"/>
    <x v="78"/>
  </r>
  <r>
    <s v="IMAG1791.JPG"/>
    <s v="2026:01:06 17:27:16"/>
    <d v="2026-01-06T17:27:16"/>
    <x v="11"/>
    <x v="79"/>
  </r>
  <r>
    <s v="IMAG1791.JPG"/>
    <s v="2026:01:06 17:27:16"/>
    <d v="2026-01-06T17:27:16"/>
    <x v="4"/>
    <x v="80"/>
  </r>
  <r>
    <s v="IMAG1791.JPG"/>
    <s v="2026:01:06 17:27:16"/>
    <d v="2026-01-06T17:27:16"/>
    <x v="0"/>
    <x v="81"/>
  </r>
  <r>
    <s v="IMAG2298.JPG"/>
    <s v="2026:01:12 20:59:37"/>
    <d v="2026-01-12T20:59:37"/>
    <x v="8"/>
    <x v="82"/>
  </r>
  <r>
    <s v="IMAG0100.JPG"/>
    <s v="2025:12:10 08:00:49"/>
    <d v="2025-12-10T08:00:49"/>
    <x v="0"/>
    <x v="83"/>
  </r>
  <r>
    <s v="IMAG0100.JPG"/>
    <s v="2025:12:10 08:00:49"/>
    <d v="2025-12-10T08:00:49"/>
    <x v="0"/>
    <x v="84"/>
  </r>
  <r>
    <s v="IMAG0100.JPG"/>
    <s v="2025:12:10 08:00:49"/>
    <d v="2025-12-10T08:00:49"/>
    <x v="4"/>
    <x v="85"/>
  </r>
  <r>
    <s v="IMAG2071.JPG"/>
    <s v="2026:01:09 10:49:48"/>
    <d v="2026-01-09T10:49:48"/>
    <x v="0"/>
    <x v="86"/>
  </r>
  <r>
    <s v="IMAG1544.JPG"/>
    <s v="2026:01:03 18:40:53"/>
    <d v="2026-01-03T18:40:53"/>
    <x v="0"/>
    <x v="87"/>
  </r>
  <r>
    <s v="IMAG2059.JPG"/>
    <s v="2026:01:09 06:37:35"/>
    <d v="2026-01-09T06:37:35"/>
    <x v="0"/>
    <x v="88"/>
  </r>
  <r>
    <s v="IMAG1592.JPG"/>
    <s v="2026:01:04 07:27:12"/>
    <d v="2026-01-04T07:27:12"/>
    <x v="0"/>
    <x v="89"/>
  </r>
  <r>
    <s v="IMAG2058.JPG"/>
    <s v="2026:01:09 06:27:35"/>
    <d v="2026-01-09T06:27:35"/>
    <x v="0"/>
    <x v="90"/>
  </r>
  <r>
    <s v="IMAG1545.JPG"/>
    <s v="2026:01:03 18:52:39"/>
    <d v="2026-01-03T18:52:39"/>
    <x v="15"/>
    <x v="91"/>
  </r>
  <r>
    <s v="IMAG0101.JPG"/>
    <s v="2025:12:10 08:11:00"/>
    <d v="2025-12-10T08:11:00"/>
    <x v="0"/>
    <x v="92"/>
  </r>
  <r>
    <s v="IMAG1579.JPG"/>
    <s v="2026:01:04 03:05:29"/>
    <d v="2026-01-04T03:05:29"/>
    <x v="4"/>
    <x v="93"/>
  </r>
  <r>
    <s v="IMAG2299.JPG"/>
    <s v="2026:01:13 02:25:28"/>
    <d v="2026-01-13T02:25:28"/>
    <x v="0"/>
    <x v="94"/>
  </r>
  <r>
    <s v="IMAG1790.JPG"/>
    <s v="2026:01:06 17:17:16"/>
    <d v="2026-01-06T17:17:16"/>
    <x v="14"/>
    <x v="95"/>
  </r>
  <r>
    <s v="IMAG1790.JPG"/>
    <s v="2026:01:06 17:17:16"/>
    <d v="2026-01-06T17:17:16"/>
    <x v="0"/>
    <x v="96"/>
  </r>
  <r>
    <s v="IMAG1790.JPG"/>
    <s v="2026:01:06 17:17:16"/>
    <d v="2026-01-06T17:17:16"/>
    <x v="0"/>
    <x v="97"/>
  </r>
  <r>
    <s v="IMAG1790.JPG"/>
    <s v="2026:01:06 17:17:16"/>
    <d v="2026-01-06T17:17:16"/>
    <x v="1"/>
    <x v="98"/>
  </r>
  <r>
    <s v="IMAG1948.JPG"/>
    <s v="2026:01:08 04:20:24"/>
    <d v="2026-01-08T04:20:24"/>
    <x v="1"/>
    <x v="99"/>
  </r>
  <r>
    <s v="IMAG1784.JPG"/>
    <s v="2026:01:06 16:16:06"/>
    <d v="2026-01-06T16:16:06"/>
    <x v="11"/>
    <x v="100"/>
  </r>
  <r>
    <s v="IMAG1784.JPG"/>
    <s v="2026:01:06 16:16:06"/>
    <d v="2026-01-06T16:16:06"/>
    <x v="1"/>
    <x v="101"/>
  </r>
  <r>
    <s v="IMAG1784.JPG"/>
    <s v="2026:01:06 16:16:06"/>
    <d v="2026-01-06T16:16:06"/>
    <x v="1"/>
    <x v="102"/>
  </r>
  <r>
    <s v="IMAG1784.JPG"/>
    <s v="2026:01:06 16:16:06"/>
    <d v="2026-01-06T16:16:06"/>
    <x v="0"/>
    <x v="103"/>
  </r>
  <r>
    <s v="IMAG1960.JPG"/>
    <s v="2026:01:08 07:38:47"/>
    <d v="2026-01-08T07:38:47"/>
    <x v="0"/>
    <x v="104"/>
  </r>
  <r>
    <s v="IMAG1960.JPG"/>
    <s v="2026:01:08 07:38:47"/>
    <d v="2026-01-08T07:38:47"/>
    <x v="0"/>
    <x v="105"/>
  </r>
  <r>
    <s v="IMAG1960.JPG"/>
    <s v="2026:01:08 07:38:47"/>
    <d v="2026-01-08T07:38:47"/>
    <x v="11"/>
    <x v="106"/>
  </r>
  <r>
    <s v="IMAG1960.JPG"/>
    <s v="2026:01:08 07:38:47"/>
    <d v="2026-01-08T07:38:47"/>
    <x v="11"/>
    <x v="107"/>
  </r>
  <r>
    <s v="IMAG1753.JPG"/>
    <s v="2026:01:06 09:48:44"/>
    <d v="2026-01-06T09:48:44"/>
    <x v="0"/>
    <x v="108"/>
  </r>
  <r>
    <s v="IMAG1753.JPG"/>
    <s v="2026:01:06 09:48:44"/>
    <d v="2026-01-06T09:48:44"/>
    <x v="0"/>
    <x v="109"/>
  </r>
  <r>
    <s v="IMAG2272.JPG"/>
    <s v="2026:01:12 09:16:11"/>
    <d v="2026-01-12T09:16:11"/>
    <x v="0"/>
    <x v="110"/>
  </r>
  <r>
    <s v="IMAG1828.JPG"/>
    <s v="2026:01:07 03:21:42"/>
    <d v="2026-01-07T03:21:42"/>
    <x v="15"/>
    <x v="111"/>
  </r>
  <r>
    <s v="IMAG1828.JPG"/>
    <s v="2026:01:07 03:21:42"/>
    <d v="2026-01-07T03:21:42"/>
    <x v="16"/>
    <x v="112"/>
  </r>
  <r>
    <s v="IMAG1800.JPG"/>
    <s v="2026:01:06 19:03:19"/>
    <d v="2026-01-06T19:03:19"/>
    <x v="11"/>
    <x v="113"/>
  </r>
  <r>
    <s v="IMAG1814.JPG"/>
    <s v="2026:01:06 23:49:48"/>
    <d v="2026-01-06T23:49:48"/>
    <x v="0"/>
    <x v="114"/>
  </r>
  <r>
    <s v="IMAG2448.JPG"/>
    <s v="2026:01:17 00:11:22"/>
    <d v="2026-01-17T00:11:22"/>
    <x v="8"/>
    <x v="115"/>
  </r>
  <r>
    <s v="IMAG1627.JPG"/>
    <s v="2026:01:04 14:48:55"/>
    <d v="2026-01-04T14:48:55"/>
    <x v="8"/>
    <x v="116"/>
  </r>
  <r>
    <s v="IMAG1633.JPG"/>
    <s v="2026:01:04 16:02:41"/>
    <d v="2026-01-04T16:02:41"/>
    <x v="8"/>
    <x v="117"/>
  </r>
  <r>
    <s v="IMAG2312.JPG"/>
    <s v="2026:01:13 08:19:48"/>
    <d v="2026-01-13T08:19:48"/>
    <x v="1"/>
    <x v="118"/>
  </r>
  <r>
    <s v="IMAG2306.JPG"/>
    <s v="2026:01:13 05:21:15"/>
    <d v="2026-01-13T05:21:15"/>
    <x v="15"/>
    <x v="119"/>
  </r>
  <r>
    <s v="IMAG2460.JPG"/>
    <s v="2026:01:17 05:49:33"/>
    <d v="2026-01-17T05:49:33"/>
    <x v="15"/>
    <x v="120"/>
  </r>
  <r>
    <s v="IMAG1394.JPG"/>
    <s v="2026:01:02 07:10:01"/>
    <d v="2026-01-02T07:10:01"/>
    <x v="15"/>
    <x v="121"/>
  </r>
  <r>
    <s v="IMAG1343.JPG"/>
    <s v="2026:01:01 17:20:03"/>
    <d v="2026-01-01T17:20:03"/>
    <x v="0"/>
    <x v="122"/>
  </r>
  <r>
    <s v="IMAG1357.JPG"/>
    <s v="2026:01:01 19:48:09"/>
    <d v="2026-01-01T19:48:09"/>
    <x v="0"/>
    <x v="123"/>
  </r>
  <r>
    <s v="IMAG0049.JPG"/>
    <s v="2025:12:09 12:13:47"/>
    <d v="2025-12-09T12:13:47"/>
    <x v="4"/>
    <x v="124"/>
  </r>
  <r>
    <s v="IMAG1431.JPG"/>
    <s v="2026:01:02 14:39:15"/>
    <d v="2026-01-02T14:39:15"/>
    <x v="6"/>
    <x v="125"/>
  </r>
  <r>
    <s v="IMAG1431.JPG"/>
    <s v="2026:01:02 14:39:15"/>
    <d v="2026-01-02T14:39:15"/>
    <x v="0"/>
    <x v="126"/>
  </r>
  <r>
    <s v="IMAG1431.JPG"/>
    <s v="2026:01:02 14:39:15"/>
    <d v="2026-01-02T14:39:15"/>
    <x v="0"/>
    <x v="127"/>
  </r>
  <r>
    <s v="IMAG1431.JPG"/>
    <s v="2026:01:02 14:39:15"/>
    <d v="2026-01-02T14:39:15"/>
    <x v="0"/>
    <x v="128"/>
  </r>
  <r>
    <s v="IMAG1431.JPG"/>
    <s v="2026:01:02 14:39:15"/>
    <d v="2026-01-02T14:39:15"/>
    <x v="0"/>
    <x v="129"/>
  </r>
  <r>
    <s v="IMAG2138.JPG"/>
    <s v="2026:01:10 05:04:58"/>
    <d v="2026-01-10T05:04:58"/>
    <x v="1"/>
    <x v="130"/>
  </r>
  <r>
    <s v="IMAG2138.JPG"/>
    <s v="2026:01:10 05:04:58"/>
    <d v="2026-01-10T05:04:58"/>
    <x v="8"/>
    <x v="131"/>
  </r>
  <r>
    <s v="IMAG1419.JPG"/>
    <s v="2026:01:02 12:02:17"/>
    <d v="2026-01-02T12:02:17"/>
    <x v="8"/>
    <x v="132"/>
  </r>
  <r>
    <s v="IMAG1419.JPG"/>
    <s v="2026:01:02 12:02:17"/>
    <d v="2026-01-02T12:02:17"/>
    <x v="8"/>
    <x v="133"/>
  </r>
  <r>
    <s v="IMAG2110.JPG"/>
    <s v="2026:01:09 23:15:41"/>
    <d v="2026-01-09T23:15:41"/>
    <x v="15"/>
    <x v="134"/>
  </r>
  <r>
    <s v="IMAG2104.JPG"/>
    <s v="2026:01:09 19:19:32"/>
    <d v="2026-01-09T19:19:32"/>
    <x v="8"/>
    <x v="135"/>
  </r>
  <r>
    <s v="IMAG2104.JPG"/>
    <s v="2026:01:09 19:19:32"/>
    <d v="2026-01-09T19:19:32"/>
    <x v="0"/>
    <x v="136"/>
  </r>
  <r>
    <s v="IMAG2104.JPG"/>
    <s v="2026:01:09 19:19:32"/>
    <d v="2026-01-09T19:19:32"/>
    <x v="0"/>
    <x v="137"/>
  </r>
  <r>
    <s v="IMAG2104.JPG"/>
    <s v="2026:01:09 19:19:32"/>
    <d v="2026-01-09T19:19:32"/>
    <x v="0"/>
    <x v="138"/>
  </r>
  <r>
    <s v="IMAG2104.JPG"/>
    <s v="2026:01:09 19:19:32"/>
    <d v="2026-01-09T19:19:32"/>
    <x v="0"/>
    <x v="139"/>
  </r>
  <r>
    <s v="IMAG0059.JPG"/>
    <s v="2025:12:09 15:16:05"/>
    <d v="2025-12-09T15:16:05"/>
    <x v="1"/>
    <x v="140"/>
  </r>
  <r>
    <s v="IMAG1347.JPG"/>
    <s v="2026:01:01 18:00:32"/>
    <d v="2026-01-01T18:00:32"/>
    <x v="6"/>
    <x v="141"/>
  </r>
  <r>
    <s v="IMAG1347.JPG"/>
    <s v="2026:01:01 18:00:32"/>
    <d v="2026-01-01T18:00:32"/>
    <x v="15"/>
    <x v="142"/>
  </r>
  <r>
    <s v="IMAG1421.JPG"/>
    <s v="2026:01:02 12:24:09"/>
    <d v="2026-01-02T12:24:09"/>
    <x v="0"/>
    <x v="143"/>
  </r>
  <r>
    <s v="IMAG2128.JPG"/>
    <s v="2026:01:10 03:15:00"/>
    <d v="2026-01-10T03:15:00"/>
    <x v="0"/>
    <x v="144"/>
  </r>
  <r>
    <s v="IMAG2100.JPG"/>
    <s v="2026:01:09 18:14:26"/>
    <d v="2026-01-09T18:14:26"/>
    <x v="6"/>
    <x v="145"/>
  </r>
  <r>
    <s v="IMAG2114.JPG"/>
    <s v="2026:01:10 00:27:48"/>
    <d v="2026-01-10T00:27:48"/>
    <x v="5"/>
    <x v="146"/>
  </r>
  <r>
    <s v="IMAG2458.JPG"/>
    <s v="2026:01:17 05:20:16"/>
    <d v="2026-01-17T05:20:16"/>
    <x v="7"/>
    <x v="147"/>
  </r>
  <r>
    <s v="IMAG1637.JPG"/>
    <s v="2026:01:04 16:59:21"/>
    <d v="2026-01-04T16:59:21"/>
    <x v="5"/>
    <x v="148"/>
  </r>
  <r>
    <s v="IMAG1623.JPG"/>
    <s v="2026:01:04 13:54:24"/>
    <d v="2026-01-04T13:54:24"/>
    <x v="4"/>
    <x v="149"/>
  </r>
  <r>
    <s v="IMAG2464.JPG"/>
    <s v="2026:01:17 06:48:24"/>
    <d v="2026-01-17T06:48:24"/>
    <x v="7"/>
    <x v="150"/>
  </r>
  <r>
    <s v="IMAG2302.JPG"/>
    <s v="2026:01:13 03:32:55"/>
    <d v="2026-01-13T03:32:55"/>
    <x v="5"/>
    <x v="151"/>
  </r>
  <r>
    <s v="IMAG2316.JPG"/>
    <s v="2026:01:13 09:42:03"/>
    <d v="2026-01-13T09:42:03"/>
    <x v="1"/>
    <x v="152"/>
  </r>
  <r>
    <s v="IMAG2316.JPG"/>
    <s v="2026:01:13 09:42:03"/>
    <d v="2026-01-13T09:42:03"/>
    <x v="1"/>
    <x v="153"/>
  </r>
  <r>
    <s v="IMAG2316.JPG"/>
    <s v="2026:01:13 09:42:03"/>
    <d v="2026-01-13T09:42:03"/>
    <x v="4"/>
    <x v="154"/>
  </r>
  <r>
    <s v="IMAG2470.JPG"/>
    <s v="2026:01:17 08:18:56"/>
    <d v="2026-01-17T08:18:56"/>
    <x v="1"/>
    <x v="155"/>
  </r>
  <r>
    <s v="IMAG1838.JPG"/>
    <s v="2026:01:07 05:14:46"/>
    <d v="2026-01-07T05:14:46"/>
    <x v="12"/>
    <x v="156"/>
  </r>
  <r>
    <s v="IMAG1804.JPG"/>
    <s v="2026:01:06 19:47:32"/>
    <d v="2026-01-06T19:47:32"/>
    <x v="16"/>
    <x v="157"/>
  </r>
  <r>
    <s v="IMAG1743.JPG"/>
    <s v="2026:01:06 08:00:00"/>
    <d v="2026-01-06T08:00:00"/>
    <x v="11"/>
    <x v="158"/>
  </r>
  <r>
    <s v="IMAG2289.JPG"/>
    <s v="2026:01:12 15:11:19"/>
    <d v="2026-01-12T15:11:19"/>
    <x v="0"/>
    <x v="159"/>
  </r>
  <r>
    <s v="IMAG1958.JPG"/>
    <s v="2026:01:08 07:15:28"/>
    <d v="2026-01-08T07:15:28"/>
    <x v="15"/>
    <x v="160"/>
  </r>
  <r>
    <s v="IMAG1780.JPG"/>
    <s v="2026:01:06 15:35:57"/>
    <d v="2026-01-06T15:35:57"/>
    <x v="1"/>
    <x v="161"/>
  </r>
  <r>
    <s v="IMAG2048.JPG"/>
    <s v="2026:01:09 02:19:42"/>
    <d v="2026-01-09T02:19:42"/>
    <x v="11"/>
    <x v="162"/>
  </r>
  <r>
    <s v="IMAG2048.JPG"/>
    <s v="2026:01:09 02:19:42"/>
    <d v="2026-01-09T02:19:42"/>
    <x v="4"/>
    <x v="163"/>
  </r>
  <r>
    <s v="IMAG2048.JPG"/>
    <s v="2026:01:09 02:19:42"/>
    <d v="2026-01-09T02:19:42"/>
    <x v="4"/>
    <x v="164"/>
  </r>
  <r>
    <s v="IMAG0139.JPG"/>
    <s v="2025:12:10 16:56:37"/>
    <d v="2025-12-10T16:56:37"/>
    <x v="1"/>
    <x v="165"/>
  </r>
  <r>
    <s v="IMAG0139.JPG"/>
    <s v="2025:12:10 16:56:37"/>
    <d v="2025-12-10T16:56:37"/>
    <x v="1"/>
    <x v="166"/>
  </r>
  <r>
    <s v="IMAG0139.JPG"/>
    <s v="2025:12:10 16:56:37"/>
    <d v="2025-12-10T16:56:37"/>
    <x v="1"/>
    <x v="167"/>
  </r>
  <r>
    <s v="IMAG0139.JPG"/>
    <s v="2025:12:10 16:56:37"/>
    <d v="2025-12-10T16:56:37"/>
    <x v="17"/>
    <x v="168"/>
  </r>
  <r>
    <s v="IMAG0139.JPG"/>
    <s v="2025:12:10 16:56:37"/>
    <d v="2025-12-10T16:56:37"/>
    <x v="0"/>
    <x v="169"/>
  </r>
  <r>
    <s v="IMAG0139.JPG"/>
    <s v="2025:12:10 16:56:37"/>
    <d v="2025-12-10T16:56:37"/>
    <x v="0"/>
    <x v="170"/>
  </r>
  <r>
    <s v="IMAG1569.JPG"/>
    <s v="2026:01:04 00:13:25"/>
    <d v="2026-01-04T00:13:25"/>
    <x v="15"/>
    <x v="171"/>
  </r>
  <r>
    <s v="IMAG1569.JPG"/>
    <s v="2026:01:04 00:13:25"/>
    <d v="2026-01-04T00:13:25"/>
    <x v="0"/>
    <x v="172"/>
  </r>
  <r>
    <s v="IMAG1569.JPG"/>
    <s v="2026:01:04 00:13:25"/>
    <d v="2026-01-04T00:13:25"/>
    <x v="0"/>
    <x v="173"/>
  </r>
  <r>
    <s v="IMAG1582.JPG"/>
    <s v="2026:01:04 03:38:36"/>
    <d v="2026-01-04T03:38:36"/>
    <x v="16"/>
    <x v="174"/>
  </r>
  <r>
    <s v="IMAG1597.JPG"/>
    <s v="2026:01:04 08:19:07"/>
    <d v="2026-01-04T08:19:07"/>
    <x v="0"/>
    <x v="175"/>
  </r>
  <r>
    <s v="IMAG1597.JPG"/>
    <s v="2026:01:04 08:19:07"/>
    <d v="2026-01-04T08:19:07"/>
    <x v="0"/>
    <x v="176"/>
  </r>
  <r>
    <s v="IMAG1597.JPG"/>
    <s v="2026:01:04 08:19:07"/>
    <d v="2026-01-04T08:19:07"/>
    <x v="11"/>
    <x v="177"/>
  </r>
  <r>
    <s v="IMAG1597.JPG"/>
    <s v="2026:01:04 08:19:07"/>
    <d v="2026-01-04T08:19:07"/>
    <x v="0"/>
    <x v="178"/>
  </r>
  <r>
    <s v="IMAG1597.JPG"/>
    <s v="2026:01:04 08:19:07"/>
    <d v="2026-01-04T08:19:07"/>
    <x v="0"/>
    <x v="179"/>
  </r>
  <r>
    <s v="IMAG1568.JPG"/>
    <s v="2026:01:04 00:03:24"/>
    <d v="2026-01-04T00:03:24"/>
    <x v="0"/>
    <x v="180"/>
  </r>
  <r>
    <s v="IMAG2061.JPG"/>
    <s v="2026:01:09 07:14:56"/>
    <d v="2026-01-09T07:14:56"/>
    <x v="11"/>
    <x v="181"/>
  </r>
  <r>
    <s v="IMAG2075.JPG"/>
    <s v="2026:01:09 11:40:15"/>
    <d v="2026-01-09T11:40:15"/>
    <x v="15"/>
    <x v="182"/>
  </r>
  <r>
    <s v="IMAG1795.JPG"/>
    <s v="2026:01:06 18:12:54"/>
    <d v="2026-01-06T18:12:54"/>
    <x v="15"/>
    <x v="183"/>
  </r>
  <r>
    <s v="IMAG1795.JPG"/>
    <s v="2026:01:06 18:12:54"/>
    <d v="2026-01-06T18:12:54"/>
    <x v="0"/>
    <x v="184"/>
  </r>
  <r>
    <s v="IMAG1795.JPG"/>
    <s v="2026:01:06 18:12:54"/>
    <d v="2026-01-06T18:12:54"/>
    <x v="1"/>
    <x v="185"/>
  </r>
  <r>
    <s v="IMAG1795.JPG"/>
    <s v="2026:01:06 18:12:54"/>
    <d v="2026-01-06T18:12:54"/>
    <x v="1"/>
    <x v="186"/>
  </r>
  <r>
    <s v="IMAG1795.JPG"/>
    <s v="2026:01:06 18:12:54"/>
    <d v="2026-01-06T18:12:54"/>
    <x v="1"/>
    <x v="187"/>
  </r>
  <r>
    <s v="IMAG1795.JPG"/>
    <s v="2026:01:06 18:12:54"/>
    <d v="2026-01-06T18:12:54"/>
    <x v="0"/>
    <x v="188"/>
  </r>
  <r>
    <s v="IMAG1781.JPG"/>
    <s v="2026:01:06 15:45:58"/>
    <d v="2026-01-06T15:45:58"/>
    <x v="1"/>
    <x v="189"/>
  </r>
  <r>
    <s v="IMAG1781.JPG"/>
    <s v="2026:01:06 15:45:58"/>
    <d v="2026-01-06T15:45:58"/>
    <x v="13"/>
    <x v="190"/>
  </r>
  <r>
    <s v="IMAG2288.JPG"/>
    <s v="2026:01:12 14:54:08"/>
    <d v="2026-01-12T14:54:08"/>
    <x v="0"/>
    <x v="191"/>
  </r>
  <r>
    <s v="IMAG2263.JPG"/>
    <s v="2026:01:12 06:56:15"/>
    <d v="2026-01-12T06:56:15"/>
    <x v="11"/>
    <x v="192"/>
  </r>
  <r>
    <s v="IMAG2263.JPG"/>
    <s v="2026:01:12 06:56:15"/>
    <d v="2026-01-12T06:56:15"/>
    <x v="11"/>
    <x v="193"/>
  </r>
  <r>
    <s v="IMAG1756.JPG"/>
    <s v="2026:01:06 10:21:00"/>
    <d v="2026-01-06T10:21:00"/>
    <x v="0"/>
    <x v="194"/>
  </r>
  <r>
    <s v="IMAG1756.JPG"/>
    <s v="2026:01:06 10:21:00"/>
    <d v="2026-01-06T10:21:00"/>
    <x v="0"/>
    <x v="195"/>
  </r>
  <r>
    <s v="IMAG1742.JPG"/>
    <s v="2026:01:06 07:26:26"/>
    <d v="2026-01-06T07:26:26"/>
    <x v="0"/>
    <x v="196"/>
  </r>
  <r>
    <s v="IMAG1742.JPG"/>
    <s v="2026:01:06 07:26:26"/>
    <d v="2026-01-06T07:26:26"/>
    <x v="0"/>
    <x v="197"/>
  </r>
  <r>
    <s v="IMAG1742.JPG"/>
    <s v="2026:01:06 07:26:26"/>
    <d v="2026-01-06T07:26:26"/>
    <x v="0"/>
    <x v="198"/>
  </r>
  <r>
    <s v="IMAG1839.JPG"/>
    <s v="2026:01:07 05:24:46"/>
    <d v="2026-01-07T05:24:46"/>
    <x v="0"/>
    <x v="199"/>
  </r>
  <r>
    <s v="IMAG2317.JPG"/>
    <s v="2026:01:13 09:53:29"/>
    <d v="2026-01-13T09:53:29"/>
    <x v="0"/>
    <x v="200"/>
  </r>
  <r>
    <s v="IMAG2317.JPG"/>
    <s v="2026:01:13 09:53:29"/>
    <d v="2026-01-13T09:53:29"/>
    <x v="0"/>
    <x v="201"/>
  </r>
  <r>
    <s v="IMAG2317.JPG"/>
    <s v="2026:01:13 09:53:29"/>
    <d v="2026-01-13T09:53:29"/>
    <x v="1"/>
    <x v="202"/>
  </r>
  <r>
    <s v="IMAG2465.JPG"/>
    <s v="2026:01:17 07:14:58"/>
    <d v="2026-01-17T07:14:58"/>
    <x v="18"/>
    <x v="203"/>
  </r>
  <r>
    <s v="IMAG2303.JPG"/>
    <s v="2026:01:13 04:20:59"/>
    <d v="2026-01-13T04:20:59"/>
    <x v="0"/>
    <x v="204"/>
  </r>
  <r>
    <s v="IMAG2303.JPG"/>
    <s v="2026:01:13 04:20:59"/>
    <d v="2026-01-13T04:20:59"/>
    <x v="1"/>
    <x v="205"/>
  </r>
  <r>
    <s v="IMAG2459.JPG"/>
    <s v="2026:01:17 05:39:33"/>
    <d v="2026-01-17T05:39:33"/>
    <x v="1"/>
    <x v="206"/>
  </r>
  <r>
    <s v="IMAG1636.JPG"/>
    <s v="2026:01:04 16:49:17"/>
    <d v="2026-01-04T16:49:17"/>
    <x v="0"/>
    <x v="207"/>
  </r>
  <r>
    <s v="IMAG1636.JPG"/>
    <s v="2026:01:04 16:49:17"/>
    <d v="2026-01-04T16:49:17"/>
    <x v="0"/>
    <x v="208"/>
  </r>
  <r>
    <s v="IMAG1385.JPG"/>
    <s v="2026:01:02 03:02:29"/>
    <d v="2026-01-02T03:02:29"/>
    <x v="0"/>
    <x v="209"/>
  </r>
  <r>
    <s v="IMAG1391.JPG"/>
    <s v="2026:01:02 06:25:07"/>
    <d v="2026-01-02T06:25:07"/>
    <x v="8"/>
    <x v="210"/>
  </r>
  <r>
    <s v="IMAG2115.JPG"/>
    <s v="2026:01:10 00:41:58"/>
    <d v="2026-01-10T00:41:58"/>
    <x v="0"/>
    <x v="211"/>
  </r>
  <r>
    <s v="IMAG2101.JPG"/>
    <s v="2026:01:09 18:42:29"/>
    <d v="2026-01-09T18:42:29"/>
    <x v="15"/>
    <x v="212"/>
  </r>
  <r>
    <s v="IMAG2101.JPG"/>
    <s v="2026:01:09 18:42:29"/>
    <d v="2026-01-09T18:42:29"/>
    <x v="11"/>
    <x v="213"/>
  </r>
  <r>
    <s v="IMAG2129.JPG"/>
    <s v="2026:01:10 03:25:11"/>
    <d v="2026-01-10T03:25:11"/>
    <x v="15"/>
    <x v="214"/>
  </r>
  <r>
    <s v="IMAG1420.JPG"/>
    <s v="2026:01:02 12:12:18"/>
    <d v="2026-01-02T12:12:18"/>
    <x v="0"/>
    <x v="215"/>
  </r>
  <r>
    <s v="IMAG1420.JPG"/>
    <s v="2026:01:02 12:12:18"/>
    <d v="2026-01-02T12:12:18"/>
    <x v="0"/>
    <x v="216"/>
  </r>
  <r>
    <s v="IMAG1420.JPG"/>
    <s v="2026:01:02 12:12:18"/>
    <d v="2026-01-02T12:12:18"/>
    <x v="0"/>
    <x v="217"/>
  </r>
  <r>
    <s v="IMAG1420.JPG"/>
    <s v="2026:01:02 12:12:18"/>
    <d v="2026-01-02T12:12:18"/>
    <x v="8"/>
    <x v="218"/>
  </r>
  <r>
    <s v="IMAG1420.JPG"/>
    <s v="2026:01:02 12:12:18"/>
    <d v="2026-01-02T12:12:18"/>
    <x v="1"/>
    <x v="219"/>
  </r>
  <r>
    <s v="IMAG1420.JPG"/>
    <s v="2026:01:02 12:12:18"/>
    <d v="2026-01-02T12:12:18"/>
    <x v="1"/>
    <x v="220"/>
  </r>
  <r>
    <s v="IMAG1420.JPG"/>
    <s v="2026:01:02 12:12:18"/>
    <d v="2026-01-02T12:12:18"/>
    <x v="8"/>
    <x v="221"/>
  </r>
  <r>
    <s v="IMAG1420.JPG"/>
    <s v="2026:01:02 12:12:18"/>
    <d v="2026-01-02T12:12:18"/>
    <x v="8"/>
    <x v="222"/>
  </r>
  <r>
    <s v="IMAG1420.JPG"/>
    <s v="2026:01:02 12:12:18"/>
    <d v="2026-01-02T12:12:18"/>
    <x v="8"/>
    <x v="223"/>
  </r>
  <r>
    <s v="IMAG1420.JPG"/>
    <s v="2026:01:02 12:12:18"/>
    <d v="2026-01-02T12:12:18"/>
    <x v="8"/>
    <x v="224"/>
  </r>
  <r>
    <s v="IMAG1352.JPG"/>
    <s v="2026:01:01 18:51:59"/>
    <d v="2026-01-01T18:51:59"/>
    <x v="8"/>
    <x v="225"/>
  </r>
  <r>
    <s v="IMAG1352.JPG"/>
    <s v="2026:01:01 18:51:59"/>
    <d v="2026-01-01T18:51:59"/>
    <x v="8"/>
    <x v="226"/>
  </r>
  <r>
    <s v="IMAG1422.JPG"/>
    <s v="2026:01:02 12:36:07"/>
    <d v="2026-01-02T12:36:07"/>
    <x v="8"/>
    <x v="227"/>
  </r>
  <r>
    <s v="IMAG1350.JPG"/>
    <s v="2026:01:01 18:30:55"/>
    <d v="2026-01-01T18:30:55"/>
    <x v="1"/>
    <x v="228"/>
  </r>
  <r>
    <s v="IMAG1350.JPG"/>
    <s v="2026:01:01 18:30:55"/>
    <d v="2026-01-01T18:30:55"/>
    <x v="4"/>
    <x v="229"/>
  </r>
  <r>
    <s v="IMAG1350.JPG"/>
    <s v="2026:01:01 18:30:55"/>
    <d v="2026-01-01T18:30:55"/>
    <x v="11"/>
    <x v="230"/>
  </r>
  <r>
    <s v="IMAG1350.JPG"/>
    <s v="2026:01:01 18:30:55"/>
    <d v="2026-01-01T18:30:55"/>
    <x v="0"/>
    <x v="231"/>
  </r>
  <r>
    <s v="IMAG2117.JPG"/>
    <s v="2026:01:10 01:07:52"/>
    <d v="2026-01-10T01:07:52"/>
    <x v="15"/>
    <x v="232"/>
  </r>
  <r>
    <s v="IMAG1378.JPG"/>
    <s v="2026:01:02 00:47:57"/>
    <d v="2026-01-02T00:47:57"/>
    <x v="1"/>
    <x v="233"/>
  </r>
  <r>
    <s v="IMAG1387.JPG"/>
    <s v="2026:01:02 03:32:45"/>
    <d v="2026-01-02T03:32:45"/>
    <x v="1"/>
    <x v="234"/>
  </r>
  <r>
    <s v="IMAG0099.JPG"/>
    <s v="2025:12:10 07:50:39"/>
    <d v="2025-12-10T07:50:39"/>
    <x v="1"/>
    <x v="235"/>
  </r>
  <r>
    <s v="IMAG1393.JPG"/>
    <s v="2026:01:02 06:45:32"/>
    <d v="2026-01-02T06:45:32"/>
    <x v="1"/>
    <x v="236"/>
  </r>
  <r>
    <s v="IMAG1620.JPG"/>
    <s v="2026:01:04 13:10:33"/>
    <d v="2026-01-04T13:10:33"/>
    <x v="1"/>
    <x v="237"/>
  </r>
  <r>
    <s v="IMAG2315.JPG"/>
    <s v="2026:01:13 09:11:18"/>
    <d v="2026-01-13T09:11:18"/>
    <x v="19"/>
    <x v="238"/>
  </r>
  <r>
    <s v="IMAG2301.JPG"/>
    <s v="2026:01:13 03:22:43"/>
    <d v="2026-01-13T03:22:43"/>
    <x v="4"/>
    <x v="239"/>
  </r>
  <r>
    <s v="IMAG1608.JPG"/>
    <s v="2026:01:04 10:23:12"/>
    <d v="2026-01-04T10:23:12"/>
    <x v="0"/>
    <x v="240"/>
  </r>
  <r>
    <s v="IMAG1608.JPG"/>
    <s v="2026:01:04 10:23:12"/>
    <d v="2026-01-04T10:23:12"/>
    <x v="1"/>
    <x v="241"/>
  </r>
  <r>
    <s v="IMAG1608.JPG"/>
    <s v="2026:01:04 10:23:12"/>
    <d v="2026-01-04T10:23:12"/>
    <x v="19"/>
    <x v="242"/>
  </r>
  <r>
    <s v="IMAG1608.JPG"/>
    <s v="2026:01:04 10:23:12"/>
    <d v="2026-01-04T10:23:12"/>
    <x v="19"/>
    <x v="243"/>
  </r>
  <r>
    <s v="IMAG1608.JPG"/>
    <s v="2026:01:04 10:23:12"/>
    <d v="2026-01-04T10:23:12"/>
    <x v="1"/>
    <x v="244"/>
  </r>
  <r>
    <s v="IMAG2467.JPG"/>
    <s v="2026:01:17 07:48:25"/>
    <d v="2026-01-17T07:48:25"/>
    <x v="0"/>
    <x v="245"/>
  </r>
  <r>
    <s v="IMAG1740.JPG"/>
    <s v="2026:01:06 06:56:39"/>
    <d v="2026-01-06T06:56:39"/>
    <x v="0"/>
    <x v="246"/>
  </r>
  <r>
    <s v="IMAG1998.JPG"/>
    <s v="2026:01:08 15:51:41"/>
    <d v="2026-01-08T15:51:41"/>
    <x v="0"/>
    <x v="247"/>
  </r>
  <r>
    <s v="IMAG2249.JPG"/>
    <s v="2026:01:12 00:25:56"/>
    <d v="2026-01-12T00:25:56"/>
    <x v="0"/>
    <x v="248"/>
  </r>
  <r>
    <s v="IMAG2261.JPG"/>
    <s v="2026:01:12 06:12:05"/>
    <d v="2026-01-12T06:12:05"/>
    <x v="0"/>
    <x v="249"/>
  </r>
  <r>
    <s v="IMAG1797.JPG"/>
    <s v="2026:01:06 18:33:03"/>
    <d v="2026-01-06T18:33:03"/>
    <x v="0"/>
    <x v="250"/>
  </r>
  <r>
    <s v="IMAG1783.JPG"/>
    <s v="2026:01:06 16:06:04"/>
    <d v="2026-01-06T16:06:04"/>
    <x v="0"/>
    <x v="251"/>
  </r>
  <r>
    <s v="IMAG1973.JPG"/>
    <s v="2026:01:08 10:12:38"/>
    <d v="2026-01-08T10:12:38"/>
    <x v="1"/>
    <x v="252"/>
  </r>
  <r>
    <s v="IMAG1973.JPG"/>
    <s v="2026:01:08 10:12:38"/>
    <d v="2026-01-08T10:12:38"/>
    <x v="4"/>
    <x v="253"/>
  </r>
  <r>
    <s v="IMAG1973.JPG"/>
    <s v="2026:01:08 10:12:38"/>
    <d v="2026-01-08T10:12:38"/>
    <x v="8"/>
    <x v="254"/>
  </r>
  <r>
    <s v="IMAG1973.JPG"/>
    <s v="2026:01:08 10:12:38"/>
    <d v="2026-01-08T10:12:38"/>
    <x v="0"/>
    <x v="255"/>
  </r>
  <r>
    <s v="IMAG1973.JPG"/>
    <s v="2026:01:08 10:12:38"/>
    <d v="2026-01-08T10:12:38"/>
    <x v="8"/>
    <x v="256"/>
  </r>
  <r>
    <s v="IMAG1556.JPG"/>
    <s v="2026:01:03 21:41:35"/>
    <d v="2026-01-03T21:41:35"/>
    <x v="8"/>
    <x v="257"/>
  </r>
  <r>
    <s v="IMAG2063.JPG"/>
    <s v="2026:01:09 07:51:57"/>
    <d v="2026-01-09T07:51:57"/>
    <x v="1"/>
    <x v="258"/>
  </r>
  <r>
    <s v="IMAG0112.JPG"/>
    <s v="2025:12:10 10:33:56"/>
    <d v="2025-12-10T10:33:56"/>
    <x v="3"/>
    <x v="259"/>
  </r>
  <r>
    <s v="IMAG0112.JPG"/>
    <s v="2025:12:10 10:33:56"/>
    <d v="2025-12-10T10:33:56"/>
    <x v="3"/>
    <x v="260"/>
  </r>
  <r>
    <s v="IMAG1595.JPG"/>
    <s v="2026:01:04 07:58:36"/>
    <d v="2026-01-04T07:58:36"/>
    <x v="3"/>
    <x v="261"/>
  </r>
  <r>
    <s v="IMAG1595.JPG"/>
    <s v="2026:01:04 07:58:36"/>
    <d v="2026-01-04T07:58:36"/>
    <x v="3"/>
    <x v="262"/>
  </r>
  <r>
    <s v="IMAG2089.JPG"/>
    <s v="2026:01:09 16:05:57"/>
    <d v="2026-01-09T16:05:57"/>
    <x v="3"/>
    <x v="263"/>
  </r>
  <r>
    <s v="IMAG1594.JPG"/>
    <s v="2026:01:04 07:48:11"/>
    <d v="2026-01-04T07:48:11"/>
    <x v="8"/>
    <x v="264"/>
  </r>
  <r>
    <s v="IMAG0107.JPG"/>
    <s v="2025:12:10 09:32:34"/>
    <d v="2025-12-10T09:32:34"/>
    <x v="8"/>
    <x v="265"/>
  </r>
  <r>
    <s v="IMAG0107.JPG"/>
    <s v="2025:12:10 09:32:34"/>
    <d v="2025-12-10T09:32:34"/>
    <x v="1"/>
    <x v="266"/>
  </r>
  <r>
    <s v="IMAG0107.JPG"/>
    <s v="2025:12:10 09:32:34"/>
    <d v="2025-12-10T09:32:34"/>
    <x v="8"/>
    <x v="267"/>
  </r>
  <r>
    <s v="IMAG2062.JPG"/>
    <s v="2026:01:09 07:25:15"/>
    <d v="2026-01-09T07:25:15"/>
    <x v="10"/>
    <x v="268"/>
  </r>
  <r>
    <s v="IMAG2062.JPG"/>
    <s v="2026:01:09 07:25:15"/>
    <d v="2026-01-09T07:25:15"/>
    <x v="8"/>
    <x v="269"/>
  </r>
  <r>
    <s v="IMAG1543.JPG"/>
    <s v="2026:01:03 18:30:51"/>
    <d v="2026-01-03T18:30:51"/>
    <x v="8"/>
    <x v="270"/>
  </r>
  <r>
    <s v="IMAG1557.JPG"/>
    <s v="2026:01:03 22:00:27"/>
    <d v="2026-01-03T22:00:27"/>
    <x v="8"/>
    <x v="271"/>
  </r>
  <r>
    <s v="IMAG1782.JPG"/>
    <s v="2026:01:06 15:55:58"/>
    <d v="2026-01-06T15:55:58"/>
    <x v="20"/>
    <x v="272"/>
  </r>
  <r>
    <s v="IMAG1782.JPG"/>
    <s v="2026:01:06 15:55:58"/>
    <d v="2026-01-06T15:55:58"/>
    <x v="4"/>
    <x v="273"/>
  </r>
  <r>
    <s v="IMAG1782.JPG"/>
    <s v="2026:01:06 15:55:58"/>
    <d v="2026-01-06T15:55:58"/>
    <x v="0"/>
    <x v="274"/>
  </r>
  <r>
    <s v="IMAG1782.JPG"/>
    <s v="2026:01:06 15:55:58"/>
    <d v="2026-01-06T15:55:58"/>
    <x v="6"/>
    <x v="275"/>
  </r>
  <r>
    <s v="IMAG1782.JPG"/>
    <s v="2026:01:06 15:55:58"/>
    <d v="2026-01-06T15:55:58"/>
    <x v="0"/>
    <x v="276"/>
  </r>
  <r>
    <s v="IMAG1782.JPG"/>
    <s v="2026:01:06 15:55:58"/>
    <d v="2026-01-06T15:55:58"/>
    <x v="16"/>
    <x v="277"/>
  </r>
  <r>
    <s v="IMAG1782.JPG"/>
    <s v="2026:01:06 15:55:58"/>
    <d v="2026-01-06T15:55:58"/>
    <x v="10"/>
    <x v="278"/>
  </r>
  <r>
    <s v="IMAG2260.JPG"/>
    <s v="2026:01:12 04:35:43"/>
    <d v="2026-01-12T04:35:43"/>
    <x v="8"/>
    <x v="279"/>
  </r>
  <r>
    <s v="IMAG2260.JPG"/>
    <s v="2026:01:12 04:35:43"/>
    <d v="2026-01-12T04:35:43"/>
    <x v="8"/>
    <x v="280"/>
  </r>
  <r>
    <s v="IMAG1769.JPG"/>
    <s v="2026:01:06 13:08:36"/>
    <d v="2026-01-06T13:08:36"/>
    <x v="1"/>
    <x v="281"/>
  </r>
  <r>
    <s v="IMAG2248.JPG"/>
    <s v="2026:01:12 00:13:53"/>
    <d v="2026-01-12T00:13:53"/>
    <x v="2"/>
    <x v="282"/>
  </r>
  <r>
    <s v="IMAG1999.JPG"/>
    <s v="2026:01:08 16:04:01"/>
    <d v="2026-01-08T16:04:01"/>
    <x v="15"/>
    <x v="283"/>
  </r>
  <r>
    <s v="IMAG1755.JPG"/>
    <s v="2026:01:06 10:10:59"/>
    <d v="2026-01-06T10:10:59"/>
    <x v="0"/>
    <x v="284"/>
  </r>
  <r>
    <s v="IMAG1812.JPG"/>
    <s v="2026:01:06 23:22:16"/>
    <d v="2026-01-06T23:22:16"/>
    <x v="6"/>
    <x v="285"/>
  </r>
  <r>
    <s v="IMAG1806.JPG"/>
    <s v="2026:01:06 21:08:38"/>
    <d v="2026-01-06T21:08:38"/>
    <x v="19"/>
    <x v="286"/>
  </r>
  <r>
    <s v="IMAG1609.JPG"/>
    <s v="2026:01:04 10:33:38"/>
    <d v="2026-01-04T10:33:38"/>
    <x v="8"/>
    <x v="287"/>
  </r>
  <r>
    <s v="IMAG1609.JPG"/>
    <s v="2026:01:04 10:33:38"/>
    <d v="2026-01-04T10:33:38"/>
    <x v="18"/>
    <x v="288"/>
  </r>
  <r>
    <s v="IMAG1609.JPG"/>
    <s v="2026:01:04 10:33:38"/>
    <d v="2026-01-04T10:33:38"/>
    <x v="8"/>
    <x v="289"/>
  </r>
  <r>
    <s v="IMAG1609.JPG"/>
    <s v="2026:01:04 10:33:38"/>
    <d v="2026-01-04T10:33:38"/>
    <x v="8"/>
    <x v="290"/>
  </r>
  <r>
    <s v="IMAG1609.JPG"/>
    <s v="2026:01:04 10:33:38"/>
    <d v="2026-01-04T10:33:38"/>
    <x v="8"/>
    <x v="291"/>
  </r>
  <r>
    <s v="IMAG1609.JPG"/>
    <s v="2026:01:04 10:33:38"/>
    <d v="2026-01-04T10:33:38"/>
    <x v="8"/>
    <x v="292"/>
  </r>
  <r>
    <s v="IMAG1609.JPG"/>
    <s v="2026:01:04 10:33:38"/>
    <d v="2026-01-04T10:33:38"/>
    <x v="8"/>
    <x v="293"/>
  </r>
  <r>
    <s v="IMAG1609.JPG"/>
    <s v="2026:01:04 10:33:38"/>
    <d v="2026-01-04T10:33:38"/>
    <x v="0"/>
    <x v="294"/>
  </r>
  <r>
    <s v="IMAG2300.JPG"/>
    <s v="2026:01:13 03:06:49"/>
    <d v="2026-01-13T03:06:49"/>
    <x v="15"/>
    <x v="295"/>
  </r>
  <r>
    <s v="IMAG2466.JPG"/>
    <s v="2026:01:17 07:37:11"/>
    <d v="2026-01-17T07:37:11"/>
    <x v="0"/>
    <x v="296"/>
  </r>
  <r>
    <s v="IMAG1621.JPG"/>
    <s v="2026:01:04 13:20:53"/>
    <d v="2026-01-04T13:20:53"/>
    <x v="0"/>
    <x v="297"/>
  </r>
  <r>
    <s v="IMAG1386.JPG"/>
    <s v="2026:01:02 03:20:44"/>
    <d v="2026-01-02T03:20:44"/>
    <x v="0"/>
    <x v="298"/>
  </r>
  <r>
    <s v="IMAG2102.JPG"/>
    <s v="2026:01:09 18:56:35"/>
    <d v="2026-01-09T18:56:35"/>
    <x v="19"/>
    <x v="299"/>
  </r>
  <r>
    <s v="IMAG1379.JPG"/>
    <s v="2026:01:02 00:57:58"/>
    <d v="2026-01-02T00:57:58"/>
    <x v="17"/>
    <x v="300"/>
  </r>
  <r>
    <s v="IMAG1379.JPG"/>
    <s v="2026:01:02 00:57:58"/>
    <d v="2026-01-02T00:57:58"/>
    <x v="8"/>
    <x v="301"/>
  </r>
  <r>
    <s v="IMAG1379.JPG"/>
    <s v="2026:01:02 00:57:58"/>
    <d v="2026-01-02T00:57:58"/>
    <x v="8"/>
    <x v="302"/>
  </r>
  <r>
    <s v="IMAG1423.JPG"/>
    <s v="2026:01:02 12:51:03"/>
    <d v="2026-01-02T12:51:03"/>
    <x v="8"/>
    <x v="303"/>
  </r>
  <r>
    <s v="IMAG1345.JPG"/>
    <s v="2026:01:01 17:40:21"/>
    <d v="2026-01-01T17:40:21"/>
    <x v="8"/>
    <x v="304"/>
  </r>
  <r>
    <s v="IMAG0014.JPG"/>
    <s v="2025:12:08 18:54:05"/>
    <d v="2025-12-08T18:54:05"/>
    <x v="8"/>
    <x v="305"/>
  </r>
  <r>
    <s v="IMAG0014.JPG"/>
    <s v="2025:12:08 18:54:05"/>
    <d v="2025-12-08T18:54:05"/>
    <x v="1"/>
    <x v="306"/>
  </r>
  <r>
    <s v="IMAG0014.JPG"/>
    <s v="2025:12:08 18:54:05"/>
    <d v="2025-12-08T18:54:05"/>
    <x v="16"/>
    <x v="307"/>
  </r>
  <r>
    <s v="IMAG0014.JPG"/>
    <s v="2025:12:08 18:54:05"/>
    <d v="2025-12-08T18:54:05"/>
    <x v="6"/>
    <x v="308"/>
  </r>
  <r>
    <s v="IMAG1322.JPG"/>
    <s v="2026:01:01 13:32:02"/>
    <d v="2026-01-01T13:32:02"/>
    <x v="4"/>
    <x v="309"/>
  </r>
  <r>
    <s v="IMAG0028.JPG"/>
    <s v="2025:12:09 06:44:11"/>
    <d v="2025-12-09T06:44:11"/>
    <x v="4"/>
    <x v="310"/>
  </r>
  <r>
    <s v="IMAG0028.JPG"/>
    <s v="2025:12:09 06:44:11"/>
    <d v="2025-12-09T06:44:11"/>
    <x v="0"/>
    <x v="311"/>
  </r>
  <r>
    <s v="IMAG1450.JPG"/>
    <s v="2026:01:02 18:28:11"/>
    <d v="2026-01-02T18:28:11"/>
    <x v="0"/>
    <x v="312"/>
  </r>
  <r>
    <s v="IMAG1450.JPG"/>
    <s v="2026:01:02 18:28:11"/>
    <d v="2026-01-02T18:28:11"/>
    <x v="0"/>
    <x v="313"/>
  </r>
  <r>
    <s v="IMAG2159.JPG"/>
    <s v="2026:01:10 09:33:37"/>
    <d v="2026-01-10T09:33:37"/>
    <x v="0"/>
    <x v="314"/>
  </r>
  <r>
    <s v="IMAG1487.JPG"/>
    <s v="2026:01:03 07:21:54"/>
    <d v="2026-01-03T07:21:54"/>
    <x v="0"/>
    <x v="315"/>
  </r>
  <r>
    <s v="IMAG2415.JPG"/>
    <s v="2026:01:15 20:59:48"/>
    <d v="2026-01-15T20:59:48"/>
    <x v="0"/>
    <x v="316"/>
  </r>
  <r>
    <s v="IMAG2401.JPG"/>
    <s v="2026:01:15 14:29:51"/>
    <d v="2026-01-15T14:29:51"/>
    <x v="0"/>
    <x v="317"/>
  </r>
  <r>
    <s v="IMAG2429.JPG"/>
    <s v="2026:01:16 09:48:56"/>
    <d v="2026-01-16T09:48:56"/>
    <x v="3"/>
    <x v="318"/>
  </r>
  <r>
    <s v="IMAG2429.JPG"/>
    <s v="2026:01:16 09:48:56"/>
    <d v="2026-01-16T09:48:56"/>
    <x v="0"/>
    <x v="319"/>
  </r>
  <r>
    <s v="IMAG2429.JPG"/>
    <s v="2026:01:16 09:48:56"/>
    <d v="2026-01-16T09:48:56"/>
    <x v="14"/>
    <x v="320"/>
  </r>
  <r>
    <s v="IMAG2429.JPG"/>
    <s v="2026:01:16 09:48:56"/>
    <d v="2026-01-16T09:48:56"/>
    <x v="7"/>
    <x v="321"/>
  </r>
  <r>
    <s v="IMAG2429.JPG"/>
    <s v="2026:01:16 09:48:56"/>
    <d v="2026-01-16T09:48:56"/>
    <x v="1"/>
    <x v="322"/>
  </r>
  <r>
    <s v="IMAG1652.JPG"/>
    <s v="2026:01:04 20:34:24"/>
    <d v="2026-01-04T20:34:24"/>
    <x v="8"/>
    <x v="323"/>
  </r>
  <r>
    <s v="IMAG1652.JPG"/>
    <s v="2026:01:04 20:34:24"/>
    <d v="2026-01-04T20:34:24"/>
    <x v="8"/>
    <x v="324"/>
  </r>
  <r>
    <s v="IMAG1861.JPG"/>
    <s v="2026:01:07 09:57:02"/>
    <d v="2026-01-07T09:57:02"/>
    <x v="8"/>
    <x v="325"/>
  </r>
  <r>
    <s v="IMAG1861.JPG"/>
    <s v="2026:01:07 09:57:02"/>
    <d v="2026-01-07T09:57:02"/>
    <x v="1"/>
    <x v="326"/>
  </r>
  <r>
    <s v="IMAG1861.JPG"/>
    <s v="2026:01:07 09:57:02"/>
    <d v="2026-01-07T09:57:02"/>
    <x v="8"/>
    <x v="327"/>
  </r>
  <r>
    <s v="IMAG1861.JPG"/>
    <s v="2026:01:07 09:57:02"/>
    <d v="2026-01-07T09:57:02"/>
    <x v="8"/>
    <x v="328"/>
  </r>
  <r>
    <s v="IMAG1861.JPG"/>
    <s v="2026:01:07 09:57:02"/>
    <d v="2026-01-07T09:57:02"/>
    <x v="13"/>
    <x v="329"/>
  </r>
  <r>
    <s v="IMAG1861.JPG"/>
    <s v="2026:01:07 09:57:02"/>
    <d v="2026-01-07T09:57:02"/>
    <x v="8"/>
    <x v="330"/>
  </r>
  <r>
    <s v="IMAG1861.JPG"/>
    <s v="2026:01:07 09:57:02"/>
    <d v="2026-01-07T09:57:02"/>
    <x v="0"/>
    <x v="331"/>
  </r>
  <r>
    <s v="IMAG1861.JPG"/>
    <s v="2026:01:07 09:57:02"/>
    <d v="2026-01-07T09:57:02"/>
    <x v="1"/>
    <x v="332"/>
  </r>
  <r>
    <s v="IMAG1861.JPG"/>
    <s v="2026:01:07 09:57:02"/>
    <d v="2026-01-07T09:57:02"/>
    <x v="18"/>
    <x v="333"/>
  </r>
  <r>
    <s v="IMAG1875.JPG"/>
    <s v="2026:01:07 12:34:14"/>
    <d v="2026-01-07T12:34:14"/>
    <x v="0"/>
    <x v="334"/>
  </r>
  <r>
    <s v="IMAG1685.JPG"/>
    <s v="2026:01:05 11:36:49"/>
    <d v="2026-01-05T11:36:49"/>
    <x v="6"/>
    <x v="335"/>
  </r>
  <r>
    <s v="IMAG1685.JPG"/>
    <s v="2026:01:05 11:36:49"/>
    <d v="2026-01-05T11:36:49"/>
    <x v="0"/>
    <x v="336"/>
  </r>
  <r>
    <s v="IMAG1849.JPG"/>
    <s v="2026:01:07 07:47:26"/>
    <d v="2026-01-07T07:47:26"/>
    <x v="0"/>
    <x v="337"/>
  </r>
  <r>
    <s v="IMAG1849.JPG"/>
    <s v="2026:01:07 07:47:26"/>
    <d v="2026-01-07T07:47:26"/>
    <x v="0"/>
    <x v="338"/>
  </r>
  <r>
    <s v="IMAG1849.JPG"/>
    <s v="2026:01:07 07:47:26"/>
    <d v="2026-01-07T07:47:26"/>
    <x v="0"/>
    <x v="339"/>
  </r>
  <r>
    <s v="IMAG1849.JPG"/>
    <s v="2026:01:07 07:47:26"/>
    <d v="2026-01-07T07:47:26"/>
    <x v="0"/>
    <x v="340"/>
  </r>
  <r>
    <s v="IMAG1849.JPG"/>
    <s v="2026:01:07 07:47:26"/>
    <d v="2026-01-07T07:47:26"/>
    <x v="0"/>
    <x v="341"/>
  </r>
  <r>
    <s v="IMAG1849.JPG"/>
    <s v="2026:01:07 07:47:26"/>
    <d v="2026-01-07T07:47:26"/>
    <x v="0"/>
    <x v="342"/>
  </r>
  <r>
    <s v="IMAG1849.JPG"/>
    <s v="2026:01:07 07:47:26"/>
    <d v="2026-01-07T07:47:26"/>
    <x v="0"/>
    <x v="343"/>
  </r>
  <r>
    <s v="IMAG1849.JPG"/>
    <s v="2026:01:07 07:47:26"/>
    <d v="2026-01-07T07:47:26"/>
    <x v="0"/>
    <x v="344"/>
  </r>
  <r>
    <s v="IMAG1849.JPG"/>
    <s v="2026:01:07 07:47:26"/>
    <d v="2026-01-07T07:47:26"/>
    <x v="0"/>
    <x v="345"/>
  </r>
  <r>
    <s v="IMAG2207.JPG"/>
    <s v="2026:01:11 05:15:56"/>
    <d v="2026-01-11T05:15:56"/>
    <x v="0"/>
    <x v="346"/>
  </r>
  <r>
    <s v="IMAG2213.JPG"/>
    <s v="2026:01:11 08:15:58"/>
    <d v="2026-01-11T08:15:58"/>
    <x v="0"/>
    <x v="347"/>
  </r>
  <r>
    <s v="IMAG2213.JPG"/>
    <s v="2026:01:11 08:15:58"/>
    <d v="2026-01-11T08:15:58"/>
    <x v="0"/>
    <x v="348"/>
  </r>
  <r>
    <s v="IMAG2213.JPG"/>
    <s v="2026:01:11 08:15:58"/>
    <d v="2026-01-11T08:15:58"/>
    <x v="0"/>
    <x v="349"/>
  </r>
  <r>
    <s v="IMAG2213.JPG"/>
    <s v="2026:01:11 08:15:58"/>
    <d v="2026-01-11T08:15:58"/>
    <x v="18"/>
    <x v="350"/>
  </r>
  <r>
    <s v="IMAG2213.JPG"/>
    <s v="2026:01:11 08:15:58"/>
    <d v="2026-01-11T08:15:58"/>
    <x v="1"/>
    <x v="351"/>
  </r>
  <r>
    <s v="IMAG1726.JPG"/>
    <s v="2026:01:05 20:20:19"/>
    <d v="2026-01-05T20:20:19"/>
    <x v="1"/>
    <x v="352"/>
  </r>
  <r>
    <s v="IMAG1915.JPG"/>
    <s v="2026:01:07 19:26:46"/>
    <d v="2026-01-07T19:26:46"/>
    <x v="0"/>
    <x v="353"/>
  </r>
  <r>
    <s v="IMAG1915.JPG"/>
    <s v="2026:01:07 19:26:46"/>
    <d v="2026-01-07T19:26:46"/>
    <x v="11"/>
    <x v="354"/>
  </r>
  <r>
    <s v="IMAG1915.JPG"/>
    <s v="2026:01:07 19:26:46"/>
    <d v="2026-01-07T19:26:46"/>
    <x v="4"/>
    <x v="355"/>
  </r>
  <r>
    <s v="IMAG1915.JPG"/>
    <s v="2026:01:07 19:26:46"/>
    <d v="2026-01-07T19:26:46"/>
    <x v="6"/>
    <x v="356"/>
  </r>
  <r>
    <s v="IMAG1915.JPG"/>
    <s v="2026:01:07 19:26:46"/>
    <d v="2026-01-07T19:26:46"/>
    <x v="19"/>
    <x v="357"/>
  </r>
  <r>
    <s v="IMAG1915.JPG"/>
    <s v="2026:01:07 19:26:46"/>
    <d v="2026-01-07T19:26:46"/>
    <x v="1"/>
    <x v="358"/>
  </r>
  <r>
    <s v="IMAG1901.JPG"/>
    <s v="2026:01:07 17:01:03"/>
    <d v="2026-01-07T17:01:03"/>
    <x v="1"/>
    <x v="359"/>
  </r>
  <r>
    <s v="IMAG1901.JPG"/>
    <s v="2026:01:07 17:01:03"/>
    <d v="2026-01-07T17:01:03"/>
    <x v="16"/>
    <x v="360"/>
  </r>
  <r>
    <s v="IMAG1901.JPG"/>
    <s v="2026:01:07 17:01:03"/>
    <d v="2026-01-07T17:01:03"/>
    <x v="8"/>
    <x v="361"/>
  </r>
  <r>
    <s v="IMAG1901.JPG"/>
    <s v="2026:01:07 17:01:03"/>
    <d v="2026-01-07T17:01:03"/>
    <x v="5"/>
    <x v="362"/>
  </r>
  <r>
    <s v="IMAG1901.JPG"/>
    <s v="2026:01:07 17:01:03"/>
    <d v="2026-01-07T17:01:03"/>
    <x v="1"/>
    <x v="363"/>
  </r>
  <r>
    <s v="IMAG1929.JPG"/>
    <s v="2026:01:07 23:20:54"/>
    <d v="2026-01-07T23:20:54"/>
    <x v="0"/>
    <x v="364"/>
  </r>
  <r>
    <s v="IMAG0174.JPG"/>
    <s v="2025:12:11 08:26:29"/>
    <d v="2025-12-11T08:26:29"/>
    <x v="0"/>
    <x v="365"/>
  </r>
  <r>
    <s v="IMAG0174.JPG"/>
    <s v="2025:12:11 08:26:29"/>
    <d v="2025-12-11T08:26:29"/>
    <x v="6"/>
    <x v="366"/>
  </r>
  <r>
    <s v="IMAG0174.JPG"/>
    <s v="2025:12:11 08:26:29"/>
    <d v="2025-12-11T08:26:29"/>
    <x v="16"/>
    <x v="367"/>
  </r>
  <r>
    <s v="IMAG0174.JPG"/>
    <s v="2025:12:11 08:26:29"/>
    <d v="2025-12-11T08:26:29"/>
    <x v="1"/>
    <x v="368"/>
  </r>
  <r>
    <s v="IMAG0174.JPG"/>
    <s v="2025:12:11 08:26:29"/>
    <d v="2025-12-11T08:26:29"/>
    <x v="8"/>
    <x v="369"/>
  </r>
  <r>
    <s v="IMAG0174.JPG"/>
    <s v="2025:12:11 08:26:29"/>
    <d v="2025-12-11T08:26:29"/>
    <x v="8"/>
    <x v="370"/>
  </r>
  <r>
    <s v="IMAG0174.JPG"/>
    <s v="2025:12:11 08:26:29"/>
    <d v="2025-12-11T08:26:29"/>
    <x v="8"/>
    <x v="371"/>
  </r>
  <r>
    <s v="IMAG0160.JPG"/>
    <s v="2025:12:11 03:23:00"/>
    <d v="2025-12-11T03:23:00"/>
    <x v="0"/>
    <x v="372"/>
  </r>
  <r>
    <s v="IMAG2011.JPG"/>
    <s v="2026:01:08 18:12:05"/>
    <d v="2026-01-08T18:12:05"/>
    <x v="0"/>
    <x v="373"/>
  </r>
  <r>
    <s v="IMAG2011.JPG"/>
    <s v="2026:01:08 18:12:05"/>
    <d v="2026-01-08T18:12:05"/>
    <x v="0"/>
    <x v="374"/>
  </r>
  <r>
    <s v="IMAG1518.JPG"/>
    <s v="2026:01:03 13:35:37"/>
    <d v="2026-01-03T13:35:37"/>
    <x v="0"/>
    <x v="375"/>
  </r>
  <r>
    <s v="IMAG1518.JPG"/>
    <s v="2026:01:03 13:35:37"/>
    <d v="2026-01-03T13:35:37"/>
    <x v="3"/>
    <x v="376"/>
  </r>
  <r>
    <s v="IMAG1530.JPG"/>
    <s v="2026:01:03 16:07:55"/>
    <d v="2026-01-03T16:07:55"/>
    <x v="3"/>
    <x v="377"/>
  </r>
  <r>
    <s v="IMAG1295.JPG"/>
    <s v="2026:01:01 08:22:37"/>
    <d v="2026-01-01T08:22:37"/>
    <x v="3"/>
    <x v="378"/>
  </r>
  <r>
    <s v="IMAG1295.JPG"/>
    <s v="2026:01:01 08:22:37"/>
    <d v="2026-01-01T08:22:37"/>
    <x v="0"/>
    <x v="379"/>
  </r>
  <r>
    <s v="IMAG1531.JPG"/>
    <s v="2026:01:03 16:18:53"/>
    <d v="2026-01-03T16:18:53"/>
    <x v="0"/>
    <x v="380"/>
  </r>
  <r>
    <s v="IMAG0161.JPG"/>
    <s v="2025:12:11 03:33:02"/>
    <d v="2025-12-11T03:33:02"/>
    <x v="8"/>
    <x v="381"/>
  </r>
  <r>
    <s v="IMAG2010.JPG"/>
    <s v="2026:01:08 18:02:05"/>
    <d v="2026-01-08T18:02:05"/>
    <x v="8"/>
    <x v="382"/>
  </r>
  <r>
    <s v="IMAG2010.JPG"/>
    <s v="2026:01:08 18:02:05"/>
    <d v="2026-01-08T18:02:05"/>
    <x v="4"/>
    <x v="383"/>
  </r>
  <r>
    <s v="IMAG0175.JPG"/>
    <s v="2025:12:11 08:36:32"/>
    <d v="2025-12-11T08:36:32"/>
    <x v="4"/>
    <x v="384"/>
  </r>
  <r>
    <s v="IMAG0175.JPG"/>
    <s v="2025:12:11 08:36:32"/>
    <d v="2025-12-11T08:36:32"/>
    <x v="0"/>
    <x v="385"/>
  </r>
  <r>
    <s v="IMAG0175.JPG"/>
    <s v="2025:12:11 08:36:32"/>
    <d v="2025-12-11T08:36:32"/>
    <x v="4"/>
    <x v="386"/>
  </r>
  <r>
    <s v="IMAG0175.JPG"/>
    <s v="2025:12:11 08:36:32"/>
    <d v="2025-12-11T08:36:32"/>
    <x v="3"/>
    <x v="387"/>
  </r>
  <r>
    <s v="IMAG0175.JPG"/>
    <s v="2025:12:11 08:36:32"/>
    <d v="2025-12-11T08:36:32"/>
    <x v="0"/>
    <x v="388"/>
  </r>
  <r>
    <s v="IMAG0175.JPG"/>
    <s v="2025:12:11 08:36:32"/>
    <d v="2025-12-11T08:36:32"/>
    <x v="0"/>
    <x v="389"/>
  </r>
  <r>
    <s v="IMAG0175.JPG"/>
    <s v="2025:12:11 08:36:32"/>
    <d v="2025-12-11T08:36:32"/>
    <x v="0"/>
    <x v="390"/>
  </r>
  <r>
    <s v="IMAG1928.JPG"/>
    <s v="2026:01:07 22:58:33"/>
    <d v="2026-01-07T22:58:33"/>
    <x v="0"/>
    <x v="391"/>
  </r>
  <r>
    <s v="IMAG1900.JPG"/>
    <s v="2026:01:07 16:51:02"/>
    <d v="2026-01-07T16:51:02"/>
    <x v="8"/>
    <x v="392"/>
  </r>
  <r>
    <s v="IMAG1900.JPG"/>
    <s v="2026:01:07 16:51:02"/>
    <d v="2026-01-07T16:51:02"/>
    <x v="0"/>
    <x v="393"/>
  </r>
  <r>
    <s v="IMAG1914.JPG"/>
    <s v="2026:01:07 19:15:43"/>
    <d v="2026-01-07T19:15:43"/>
    <x v="11"/>
    <x v="394"/>
  </r>
  <r>
    <s v="IMAG1733.JPG"/>
    <s v="2026:01:06 00:38:02"/>
    <d v="2026-01-06T00:38:02"/>
    <x v="4"/>
    <x v="395"/>
  </r>
  <r>
    <s v="IMAG2206.JPG"/>
    <s v="2026:01:11 05:01:32"/>
    <d v="2026-01-11T05:01:32"/>
    <x v="16"/>
    <x v="396"/>
  </r>
  <r>
    <s v="IMAG1848.JPG"/>
    <s v="2026:01:07 07:37:25"/>
    <d v="2026-01-07T07:37:25"/>
    <x v="17"/>
    <x v="397"/>
  </r>
  <r>
    <s v="IMAG1848.JPG"/>
    <s v="2026:01:07 07:37:25"/>
    <d v="2026-01-07T07:37:25"/>
    <x v="12"/>
    <x v="398"/>
  </r>
  <r>
    <s v="IMAG1848.JPG"/>
    <s v="2026:01:07 07:37:25"/>
    <d v="2026-01-07T07:37:25"/>
    <x v="4"/>
    <x v="399"/>
  </r>
  <r>
    <s v="IMAG1848.JPG"/>
    <s v="2026:01:07 07:37:25"/>
    <d v="2026-01-07T07:37:25"/>
    <x v="0"/>
    <x v="400"/>
  </r>
  <r>
    <s v="IMAG1848.JPG"/>
    <s v="2026:01:07 07:37:25"/>
    <d v="2026-01-07T07:37:25"/>
    <x v="1"/>
    <x v="401"/>
  </r>
  <r>
    <s v="IMAG1690.JPG"/>
    <s v="2026:01:05 12:41:18"/>
    <d v="2026-01-05T12:41:18"/>
    <x v="16"/>
    <x v="402"/>
  </r>
  <r>
    <s v="IMAG1690.JPG"/>
    <s v="2026:01:05 12:41:18"/>
    <d v="2026-01-05T12:41:18"/>
    <x v="6"/>
    <x v="403"/>
  </r>
  <r>
    <s v="IMAG1874.JPG"/>
    <s v="2026:01:07 12:19:54"/>
    <d v="2026-01-07T12:19:54"/>
    <x v="4"/>
    <x v="404"/>
  </r>
  <r>
    <s v="IMAG1874.JPG"/>
    <s v="2026:01:07 12:19:54"/>
    <d v="2026-01-07T12:19:54"/>
    <x v="0"/>
    <x v="405"/>
  </r>
  <r>
    <s v="IMAG1874.JPG"/>
    <s v="2026:01:07 12:19:54"/>
    <d v="2026-01-07T12:19:54"/>
    <x v="0"/>
    <x v="406"/>
  </r>
  <r>
    <s v="IMAG1874.JPG"/>
    <s v="2026:01:07 12:19:54"/>
    <d v="2026-01-07T12:19:54"/>
    <x v="15"/>
    <x v="407"/>
  </r>
  <r>
    <s v="IMAG1874.JPG"/>
    <s v="2026:01:07 12:19:54"/>
    <d v="2026-01-07T12:19:54"/>
    <x v="11"/>
    <x v="408"/>
  </r>
  <r>
    <s v="IMAG1874.JPG"/>
    <s v="2026:01:07 12:19:54"/>
    <d v="2026-01-07T12:19:54"/>
    <x v="4"/>
    <x v="409"/>
  </r>
  <r>
    <s v="IMAG1874.JPG"/>
    <s v="2026:01:07 12:19:54"/>
    <d v="2026-01-07T12:19:54"/>
    <x v="0"/>
    <x v="410"/>
  </r>
  <r>
    <s v="IMAG1860.JPG"/>
    <s v="2026:01:07 09:46:20"/>
    <d v="2026-01-07T09:46:20"/>
    <x v="0"/>
    <x v="411"/>
  </r>
  <r>
    <s v="IMAG1860.JPG"/>
    <s v="2026:01:07 09:46:20"/>
    <d v="2026-01-07T09:46:20"/>
    <x v="11"/>
    <x v="412"/>
  </r>
  <r>
    <s v="IMAG1860.JPG"/>
    <s v="2026:01:07 09:46:20"/>
    <d v="2026-01-07T09:46:20"/>
    <x v="11"/>
    <x v="413"/>
  </r>
  <r>
    <s v="IMAG1860.JPG"/>
    <s v="2026:01:07 09:46:20"/>
    <d v="2026-01-07T09:46:20"/>
    <x v="11"/>
    <x v="414"/>
  </r>
  <r>
    <s v="IMAG1860.JPG"/>
    <s v="2026:01:07 09:46:20"/>
    <d v="2026-01-07T09:46:20"/>
    <x v="0"/>
    <x v="415"/>
  </r>
  <r>
    <s v="IMAG1860.JPG"/>
    <s v="2026:01:07 09:46:20"/>
    <d v="2026-01-07T09:46:20"/>
    <x v="16"/>
    <x v="416"/>
  </r>
  <r>
    <s v="IMAG1653.JPG"/>
    <s v="2026:01:04 20:45:20"/>
    <d v="2026-01-04T20:45:20"/>
    <x v="4"/>
    <x v="417"/>
  </r>
  <r>
    <s v="IMAG1653.JPG"/>
    <s v="2026:01:04 20:45:20"/>
    <d v="2026-01-04T20:45:20"/>
    <x v="15"/>
    <x v="418"/>
  </r>
  <r>
    <s v="IMAG1647.JPG"/>
    <s v="2026:01:04 19:06:00"/>
    <d v="2026-01-04T19:06:00"/>
    <x v="16"/>
    <x v="419"/>
  </r>
  <r>
    <s v="IMAG2400.JPG"/>
    <s v="2026:01:15 14:18:14"/>
    <d v="2026-01-15T14:18:14"/>
    <x v="0"/>
    <x v="420"/>
  </r>
  <r>
    <s v="IMAG1492.JPG"/>
    <s v="2026:01:03 08:14:55"/>
    <d v="2026-01-03T08:14:55"/>
    <x v="0"/>
    <x v="421"/>
  </r>
  <r>
    <s v="IMAG1486.JPG"/>
    <s v="2026:01:03 07:09:08"/>
    <d v="2026-01-03T07:09:08"/>
    <x v="0"/>
    <x v="422"/>
  </r>
  <r>
    <s v="IMAG1486.JPG"/>
    <s v="2026:01:03 07:09:08"/>
    <d v="2026-01-03T07:09:08"/>
    <x v="0"/>
    <x v="423"/>
  </r>
  <r>
    <s v="IMAG1486.JPG"/>
    <s v="2026:01:03 07:09:08"/>
    <d v="2026-01-03T07:09:08"/>
    <x v="0"/>
    <x v="424"/>
  </r>
  <r>
    <s v="IMAG1486.JPG"/>
    <s v="2026:01:03 07:09:08"/>
    <d v="2026-01-03T07:09:08"/>
    <x v="13"/>
    <x v="425"/>
  </r>
  <r>
    <s v="IMAG2158.JPG"/>
    <s v="2026:01:10 09:22:58"/>
    <d v="2026-01-10T09:22:58"/>
    <x v="0"/>
    <x v="426"/>
  </r>
  <r>
    <s v="IMAG1451.JPG"/>
    <s v="2026:01:02 18:38:29"/>
    <d v="2026-01-02T18:38:29"/>
    <x v="0"/>
    <x v="427"/>
  </r>
  <r>
    <s v="IMAG0015.JPG"/>
    <s v="2025:12:08 19:04:14"/>
    <d v="2025-12-08T19:04:14"/>
    <x v="0"/>
    <x v="428"/>
  </r>
  <r>
    <s v="IMAG0015.JPG"/>
    <s v="2025:12:08 19:04:14"/>
    <d v="2025-12-08T19:04:14"/>
    <x v="6"/>
    <x v="429"/>
  </r>
  <r>
    <s v="IMAG1479.JPG"/>
    <s v="2026:01:03 02:39:16"/>
    <d v="2026-01-03T02:39:16"/>
    <x v="4"/>
    <x v="430"/>
  </r>
  <r>
    <s v="IMAG0017.JPG"/>
    <s v="2025:12:08 20:37:17"/>
    <d v="2025-12-08T20:37:17"/>
    <x v="4"/>
    <x v="431"/>
  </r>
  <r>
    <s v="IMAG0003.JPG"/>
    <s v="2025:12:08 16:46:54"/>
    <d v="2025-12-08T16:46:54"/>
    <x v="8"/>
    <x v="432"/>
  </r>
  <r>
    <s v="IMAG2172.JPG"/>
    <s v="2026:01:10 12:32:50"/>
    <d v="2026-01-10T12:32:50"/>
    <x v="11"/>
    <x v="433"/>
  </r>
  <r>
    <s v="IMAG1453.JPG"/>
    <s v="2026:01:02 18:58:35"/>
    <d v="2026-01-02T18:58:35"/>
    <x v="11"/>
    <x v="434"/>
  </r>
  <r>
    <s v="IMAG1453.JPG"/>
    <s v="2026:01:02 18:58:35"/>
    <d v="2026-01-02T18:58:35"/>
    <x v="1"/>
    <x v="435"/>
  </r>
  <r>
    <s v="IMAG1453.JPG"/>
    <s v="2026:01:02 18:58:35"/>
    <d v="2026-01-02T18:58:35"/>
    <x v="8"/>
    <x v="436"/>
  </r>
  <r>
    <s v="IMAG1484.JPG"/>
    <s v="2026:01:03 06:35:39"/>
    <d v="2026-01-03T06:35:39"/>
    <x v="8"/>
    <x v="437"/>
  </r>
  <r>
    <s v="IMAG1484.JPG"/>
    <s v="2026:01:03 06:35:39"/>
    <d v="2026-01-03T06:35:39"/>
    <x v="8"/>
    <x v="438"/>
  </r>
  <r>
    <s v="IMAG2402.JPG"/>
    <s v="2026:01:15 14:47:32"/>
    <d v="2026-01-15T14:47:32"/>
    <x v="3"/>
    <x v="439"/>
  </r>
  <r>
    <s v="IMAG1679.JPG"/>
    <s v="2026:01:05 10:10:49"/>
    <d v="2026-01-05T10:10:49"/>
    <x v="6"/>
    <x v="440"/>
  </r>
  <r>
    <s v="IMAG2416.JPG"/>
    <s v="2026:01:15 21:16:25"/>
    <d v="2026-01-15T21:16:25"/>
    <x v="11"/>
    <x v="441"/>
  </r>
  <r>
    <s v="IMAG1889.JPG"/>
    <s v="2026:01:07 14:54:49"/>
    <d v="2026-01-07T14:54:49"/>
    <x v="15"/>
    <x v="442"/>
  </r>
  <r>
    <s v="IMAG1651.JPG"/>
    <s v="2026:01:04 20:24:22"/>
    <d v="2026-01-04T20:24:22"/>
    <x v="4"/>
    <x v="443"/>
  </r>
  <r>
    <s v="IMAG1651.JPG"/>
    <s v="2026:01:04 20:24:22"/>
    <d v="2026-01-04T20:24:22"/>
    <x v="12"/>
    <x v="444"/>
  </r>
  <r>
    <s v="IMAG1876.JPG"/>
    <s v="2026:01:07 12:44:16"/>
    <d v="2026-01-07T12:44:16"/>
    <x v="0"/>
    <x v="445"/>
  </r>
  <r>
    <s v="IMAG1876.JPG"/>
    <s v="2026:01:07 12:44:16"/>
    <d v="2026-01-07T12:44:16"/>
    <x v="9"/>
    <x v="446"/>
  </r>
  <r>
    <s v="IMAG1692.JPG"/>
    <s v="2026:01:05 13:12:32"/>
    <d v="2026-01-05T13:12:32"/>
    <x v="0"/>
    <x v="447"/>
  </r>
  <r>
    <s v="IMAG1686.JPG"/>
    <s v="2026:01:05 11:47:08"/>
    <d v="2026-01-05T11:47:08"/>
    <x v="0"/>
    <x v="448"/>
  </r>
  <r>
    <s v="IMAG1686.JPG"/>
    <s v="2026:01:05 11:47:08"/>
    <d v="2026-01-05T11:47:08"/>
    <x v="0"/>
    <x v="449"/>
  </r>
  <r>
    <s v="IMAG1719.JPG"/>
    <s v="2026:01:05 18:39:53"/>
    <d v="2026-01-05T18:39:53"/>
    <x v="5"/>
    <x v="450"/>
  </r>
  <r>
    <s v="IMAG1719.JPG"/>
    <s v="2026:01:05 18:39:53"/>
    <d v="2026-01-05T18:39:53"/>
    <x v="1"/>
    <x v="451"/>
  </r>
  <r>
    <s v="IMAG2210.JPG"/>
    <s v="2026:01:11 07:09:23"/>
    <d v="2026-01-11T07:09:23"/>
    <x v="4"/>
    <x v="452"/>
  </r>
  <r>
    <s v="IMAG2204.JPG"/>
    <s v="2026:01:11 04:17:23"/>
    <d v="2026-01-11T04:17:23"/>
    <x v="4"/>
    <x v="453"/>
  </r>
  <r>
    <s v="IMAG1731.JPG"/>
    <s v="2026:01:05 23:59:33"/>
    <d v="2026-01-05T23:59:33"/>
    <x v="12"/>
    <x v="454"/>
  </r>
  <r>
    <s v="IMAG2238.JPG"/>
    <s v="2026:01:11 17:02:15"/>
    <d v="2026-01-11T17:02:15"/>
    <x v="18"/>
    <x v="455"/>
  </r>
  <r>
    <s v="IMAG1902.JPG"/>
    <s v="2026:01:07 17:11:04"/>
    <d v="2026-01-07T17:11:04"/>
    <x v="1"/>
    <x v="456"/>
  </r>
  <r>
    <s v="IMAG1902.JPG"/>
    <s v="2026:01:07 17:11:04"/>
    <d v="2026-01-07T17:11:04"/>
    <x v="17"/>
    <x v="457"/>
  </r>
  <r>
    <s v="IMAG1902.JPG"/>
    <s v="2026:01:07 17:11:04"/>
    <d v="2026-01-07T17:11:04"/>
    <x v="0"/>
    <x v="458"/>
  </r>
  <r>
    <s v="IMAG1916.JPG"/>
    <s v="2026:01:07 19:37:28"/>
    <d v="2026-01-07T19:37:28"/>
    <x v="0"/>
    <x v="459"/>
  </r>
  <r>
    <s v="IMAG1916.JPG"/>
    <s v="2026:01:07 19:37:28"/>
    <d v="2026-01-07T19:37:28"/>
    <x v="15"/>
    <x v="460"/>
  </r>
  <r>
    <s v="IMAG1916.JPG"/>
    <s v="2026:01:07 19:37:28"/>
    <d v="2026-01-07T19:37:28"/>
    <x v="0"/>
    <x v="461"/>
  </r>
  <r>
    <s v="IMAG0163.JPG"/>
    <s v="2025:12:11 05:21:46"/>
    <d v="2025-12-11T05:21:46"/>
    <x v="0"/>
    <x v="462"/>
  </r>
  <r>
    <s v="IMAG0177.JPG"/>
    <s v="2025:12:11 08:56:46"/>
    <d v="2025-12-11T08:56:46"/>
    <x v="1"/>
    <x v="463"/>
  </r>
  <r>
    <s v="IMAG0177.JPG"/>
    <s v="2025:12:11 08:56:46"/>
    <d v="2025-12-11T08:56:46"/>
    <x v="1"/>
    <x v="464"/>
  </r>
  <r>
    <s v="IMAG0177.JPG"/>
    <s v="2025:12:11 08:56:46"/>
    <d v="2025-12-11T08:56:46"/>
    <x v="0"/>
    <x v="465"/>
  </r>
  <r>
    <s v="IMAG2006.JPG"/>
    <s v="2026:01:08 17:19:49"/>
    <d v="2026-01-08T17:19:49"/>
    <x v="13"/>
    <x v="466"/>
  </r>
  <r>
    <s v="IMAG1527.JPG"/>
    <s v="2026:01:03 15:35:08"/>
    <d v="2026-01-03T15:35:08"/>
    <x v="0"/>
    <x v="467"/>
  </r>
  <r>
    <s v="IMAG1527.JPG"/>
    <s v="2026:01:03 15:35:08"/>
    <d v="2026-01-03T15:35:08"/>
    <x v="0"/>
    <x v="468"/>
  </r>
  <r>
    <s v="IMAG0188.JPG"/>
    <s v="2025:12:11 11:47:27"/>
    <d v="2025-12-11T11:47:27"/>
    <x v="1"/>
    <x v="469"/>
  </r>
  <r>
    <s v="IMAG0188.JPG"/>
    <s v="2025:12:11 11:47:27"/>
    <d v="2025-12-11T11:47:27"/>
    <x v="12"/>
    <x v="470"/>
  </r>
  <r>
    <s v="IMAG0188.JPG"/>
    <s v="2025:12:11 11:47:27"/>
    <d v="2025-12-11T11:47:27"/>
    <x v="1"/>
    <x v="471"/>
  </r>
  <r>
    <s v="IMAG1297.JPG"/>
    <s v="2026:01:01 08:48:57"/>
    <d v="2026-01-01T08:48:57"/>
    <x v="0"/>
    <x v="472"/>
  </r>
  <r>
    <s v="IMAG0176.JPG"/>
    <s v="2025:12:11 08:46:32"/>
    <d v="2025-12-11T08:46:32"/>
    <x v="1"/>
    <x v="473"/>
  </r>
  <r>
    <s v="IMAG0176.JPG"/>
    <s v="2025:12:11 08:46:32"/>
    <d v="2025-12-11T08:46:32"/>
    <x v="4"/>
    <x v="474"/>
  </r>
  <r>
    <s v="IMAG0176.JPG"/>
    <s v="2025:12:11 08:46:32"/>
    <d v="2025-12-11T08:46:32"/>
    <x v="0"/>
    <x v="475"/>
  </r>
  <r>
    <s v="IMAG0176.JPG"/>
    <s v="2025:12:11 08:46:32"/>
    <d v="2025-12-11T08:46:32"/>
    <x v="13"/>
    <x v="476"/>
  </r>
  <r>
    <s v="IMAG0176.JPG"/>
    <s v="2025:12:11 08:46:32"/>
    <d v="2025-12-11T08:46:32"/>
    <x v="1"/>
    <x v="477"/>
  </r>
  <r>
    <s v="IMAG0176.JPG"/>
    <s v="2025:12:11 08:46:32"/>
    <d v="2025-12-11T08:46:32"/>
    <x v="1"/>
    <x v="478"/>
  </r>
  <r>
    <s v="IMAG0176.JPG"/>
    <s v="2025:12:11 08:46:32"/>
    <d v="2025-12-11T08:46:32"/>
    <x v="14"/>
    <x v="479"/>
  </r>
  <r>
    <s v="IMAG0176.JPG"/>
    <s v="2025:12:11 08:46:32"/>
    <d v="2025-12-11T08:46:32"/>
    <x v="15"/>
    <x v="480"/>
  </r>
  <r>
    <s v="IMAG0176.JPG"/>
    <s v="2025:12:11 08:46:32"/>
    <d v="2025-12-11T08:46:32"/>
    <x v="1"/>
    <x v="481"/>
  </r>
  <r>
    <s v="IMAG0176.JPG"/>
    <s v="2025:12:11 08:46:32"/>
    <d v="2025-12-11T08:46:32"/>
    <x v="3"/>
    <x v="482"/>
  </r>
  <r>
    <s v="IMAG0176.JPG"/>
    <s v="2025:12:11 08:46:32"/>
    <d v="2025-12-11T08:46:32"/>
    <x v="3"/>
    <x v="483"/>
  </r>
  <r>
    <s v="IMAG0176.JPG"/>
    <s v="2025:12:11 08:46:32"/>
    <d v="2025-12-11T08:46:32"/>
    <x v="3"/>
    <x v="484"/>
  </r>
  <r>
    <s v="IMAG0176.JPG"/>
    <s v="2025:12:11 08:46:32"/>
    <d v="2025-12-11T08:46:32"/>
    <x v="1"/>
    <x v="485"/>
  </r>
  <r>
    <s v="IMAG0176.JPG"/>
    <s v="2025:12:11 08:46:32"/>
    <d v="2025-12-11T08:46:32"/>
    <x v="1"/>
    <x v="486"/>
  </r>
  <r>
    <s v="IMAG0176.JPG"/>
    <s v="2025:12:11 08:46:32"/>
    <d v="2025-12-11T08:46:32"/>
    <x v="18"/>
    <x v="487"/>
  </r>
  <r>
    <s v="IMAG2007.JPG"/>
    <s v="2026:01:08 17:29:58"/>
    <d v="2026-01-08T17:29:58"/>
    <x v="1"/>
    <x v="488"/>
  </r>
  <r>
    <s v="IMAG2013.JPG"/>
    <s v="2026:01:08 18:35:30"/>
    <d v="2026-01-08T18:35:30"/>
    <x v="16"/>
    <x v="489"/>
  </r>
  <r>
    <s v="IMAG0162.JPG"/>
    <s v="2025:12:11 04:20:06"/>
    <d v="2025-12-11T04:20:06"/>
    <x v="1"/>
    <x v="490"/>
  </r>
  <r>
    <s v="IMAG1903.JPG"/>
    <s v="2026:01:07 17:21:27"/>
    <d v="2026-01-07T17:21:27"/>
    <x v="19"/>
    <x v="491"/>
  </r>
  <r>
    <s v="IMAG2239.JPG"/>
    <s v="2026:01:11 17:12:43"/>
    <d v="2026-01-11T17:12:43"/>
    <x v="1"/>
    <x v="492"/>
  </r>
  <r>
    <s v="IMAG1730.JPG"/>
    <s v="2026:01:05 23:27:04"/>
    <d v="2026-01-05T23:27:04"/>
    <x v="2"/>
    <x v="493"/>
  </r>
  <r>
    <s v="IMAG1724.JPG"/>
    <s v="2026:01:05 19:35:23"/>
    <d v="2026-01-05T19:35:23"/>
    <x v="4"/>
    <x v="494"/>
  </r>
  <r>
    <s v="IMAG1724.JPG"/>
    <s v="2026:01:05 19:35:23"/>
    <d v="2026-01-05T19:35:23"/>
    <x v="0"/>
    <x v="495"/>
  </r>
  <r>
    <s v="IMAG2211.JPG"/>
    <s v="2026:01:11 07:26:57"/>
    <d v="2026-01-11T07:26:57"/>
    <x v="6"/>
    <x v="496"/>
  </r>
  <r>
    <s v="IMAG2211.JPG"/>
    <s v="2026:01:11 07:26:57"/>
    <d v="2026-01-11T07:26:57"/>
    <x v="1"/>
    <x v="497"/>
  </r>
  <r>
    <s v="IMAG2211.JPG"/>
    <s v="2026:01:11 07:26:57"/>
    <d v="2026-01-11T07:26:57"/>
    <x v="1"/>
    <x v="498"/>
  </r>
  <r>
    <s v="IMAG2211.JPG"/>
    <s v="2026:01:11 07:26:57"/>
    <d v="2026-01-11T07:26:57"/>
    <x v="6"/>
    <x v="499"/>
  </r>
  <r>
    <s v="IMAG2211.JPG"/>
    <s v="2026:01:11 07:26:57"/>
    <d v="2026-01-11T07:26:57"/>
    <x v="1"/>
    <x v="500"/>
  </r>
  <r>
    <s v="IMAG2211.JPG"/>
    <s v="2026:01:11 07:26:57"/>
    <d v="2026-01-11T07:26:57"/>
    <x v="6"/>
    <x v="501"/>
  </r>
  <r>
    <s v="IMAG2211.JPG"/>
    <s v="2026:01:11 07:26:57"/>
    <d v="2026-01-11T07:26:57"/>
    <x v="1"/>
    <x v="502"/>
  </r>
  <r>
    <s v="IMAG2211.JPG"/>
    <s v="2026:01:11 07:26:57"/>
    <d v="2026-01-11T07:26:57"/>
    <x v="0"/>
    <x v="503"/>
  </r>
  <r>
    <s v="IMAG1687.JPG"/>
    <s v="2026:01:05 12:08:23"/>
    <d v="2026-01-05T12:08:23"/>
    <x v="8"/>
    <x v="504"/>
  </r>
  <r>
    <s v="IMAG1877.JPG"/>
    <s v="2026:01:07 12:54:23"/>
    <d v="2026-01-07T12:54:23"/>
    <x v="8"/>
    <x v="505"/>
  </r>
  <r>
    <s v="IMAG1877.JPG"/>
    <s v="2026:01:07 12:54:23"/>
    <d v="2026-01-07T12:54:23"/>
    <x v="1"/>
    <x v="506"/>
  </r>
  <r>
    <s v="IMAG1650.JPG"/>
    <s v="2026:01:04 20:14:20"/>
    <d v="2026-01-04T20:14:20"/>
    <x v="3"/>
    <x v="507"/>
  </r>
  <r>
    <s v="IMAG1888.JPG"/>
    <s v="2026:01:07 14:44:48"/>
    <d v="2026-01-07T14:44:48"/>
    <x v="1"/>
    <x v="508"/>
  </r>
  <r>
    <s v="IMAG2359.JPG"/>
    <s v="2026:01:14 07:28:04"/>
    <d v="2026-01-14T07:28:04"/>
    <x v="1"/>
    <x v="509"/>
  </r>
  <r>
    <s v="IMAG2359.JPG"/>
    <s v="2026:01:14 07:28:04"/>
    <d v="2026-01-14T07:28:04"/>
    <x v="1"/>
    <x v="510"/>
  </r>
  <r>
    <s v="IMAG1678.JPG"/>
    <s v="2026:01:05 10:00:30"/>
    <d v="2026-01-05T10:00:30"/>
    <x v="19"/>
    <x v="511"/>
  </r>
  <r>
    <s v="IMAG2371.JPG"/>
    <s v="2026:01:14 17:53:58"/>
    <d v="2026-01-14T17:53:58"/>
    <x v="17"/>
    <x v="512"/>
  </r>
  <r>
    <s v="IMAG2417.JPG"/>
    <s v="2026:01:15 22:19:03"/>
    <d v="2026-01-15T22:19:03"/>
    <x v="12"/>
    <x v="513"/>
  </r>
  <r>
    <s v="IMAG2403.JPG"/>
    <s v="2026:01:15 15:08:23"/>
    <d v="2026-01-15T15:08:23"/>
    <x v="18"/>
    <x v="514"/>
  </r>
  <r>
    <s v="IMAG1485.JPG"/>
    <s v="2026:01:03 06:59:07"/>
    <d v="2026-01-03T06:59:07"/>
    <x v="19"/>
    <x v="515"/>
  </r>
  <r>
    <s v="IMAG1485.JPG"/>
    <s v="2026:01:03 06:59:07"/>
    <d v="2026-01-03T06:59:07"/>
    <x v="1"/>
    <x v="516"/>
  </r>
  <r>
    <s v="IMAG2198.JPG"/>
    <s v="2026:01:11 01:43:44"/>
    <d v="2026-01-11T01:43:44"/>
    <x v="18"/>
    <x v="517"/>
  </r>
  <r>
    <s v="IMAG1320.JPG"/>
    <s v="2026:01:01 13:10:38"/>
    <d v="2026-01-01T13:10:38"/>
    <x v="4"/>
    <x v="518"/>
  </r>
  <r>
    <s v="IMAG1320.JPG"/>
    <s v="2026:01:01 13:10:38"/>
    <d v="2026-01-01T13:10:38"/>
    <x v="1"/>
    <x v="519"/>
  </r>
  <r>
    <s v="IMAG1446.JPG"/>
    <s v="2026:01:02 17:45:03"/>
    <d v="2026-01-02T17:45:03"/>
    <x v="0"/>
    <x v="520"/>
  </r>
  <r>
    <s v="IMAG1446.JPG"/>
    <s v="2026:01:02 17:45:03"/>
    <d v="2026-01-02T17:45:03"/>
    <x v="0"/>
    <x v="521"/>
  </r>
  <r>
    <s v="IMAG2173.JPG"/>
    <s v="2026:01:10 12:43:31"/>
    <d v="2026-01-10T12:43:31"/>
    <x v="3"/>
    <x v="522"/>
  </r>
  <r>
    <s v="IMAG2173.JPG"/>
    <s v="2026:01:10 12:43:31"/>
    <d v="2026-01-10T12:43:31"/>
    <x v="3"/>
    <x v="523"/>
  </r>
  <r>
    <s v="IMAG0016.JPG"/>
    <s v="2025:12:08 19:14:36"/>
    <d v="2025-12-08T19:14:36"/>
    <x v="3"/>
    <x v="524"/>
  </r>
  <r>
    <s v="IMAG1330.JPG"/>
    <s v="2026:01:01 15:00:09"/>
    <d v="2026-01-01T15:00:09"/>
    <x v="3"/>
    <x v="525"/>
  </r>
  <r>
    <s v="IMAG1442.JPG"/>
    <s v="2026:01:02 16:54:47"/>
    <d v="2026-01-02T16:54:47"/>
    <x v="3"/>
    <x v="526"/>
  </r>
  <r>
    <s v="IMAG1324.JPG"/>
    <s v="2026:01:01 13:53:16"/>
    <d v="2026-01-01T13:53:16"/>
    <x v="0"/>
    <x v="527"/>
  </r>
  <r>
    <s v="IMAG1324.JPG"/>
    <s v="2026:01:01 13:53:16"/>
    <d v="2026-01-01T13:53:16"/>
    <x v="0"/>
    <x v="528"/>
  </r>
  <r>
    <s v="IMAG1324.JPG"/>
    <s v="2026:01:01 13:53:16"/>
    <d v="2026-01-01T13:53:16"/>
    <x v="1"/>
    <x v="529"/>
  </r>
  <r>
    <s v="IMAG2177.JPG"/>
    <s v="2026:01:10 13:41:12"/>
    <d v="2026-01-10T13:41:12"/>
    <x v="0"/>
    <x v="530"/>
  </r>
  <r>
    <s v="IMAG2177.JPG"/>
    <s v="2026:01:10 13:41:12"/>
    <d v="2026-01-10T13:41:12"/>
    <x v="0"/>
    <x v="531"/>
  </r>
  <r>
    <s v="IMAG0006.JPG"/>
    <s v="2025:12:08 17:32:01"/>
    <d v="2025-12-08T17:32:01"/>
    <x v="0"/>
    <x v="532"/>
  </r>
  <r>
    <s v="IMAG0006.JPG"/>
    <s v="2025:12:08 17:32:01"/>
    <d v="2025-12-08T17:32:01"/>
    <x v="0"/>
    <x v="533"/>
  </r>
  <r>
    <s v="IMAG1898.JPG"/>
    <s v="2026:01:07 16:30:55"/>
    <d v="2026-01-07T16:30:55"/>
    <x v="0"/>
    <x v="534"/>
  </r>
  <r>
    <s v="IMAG1898.JPG"/>
    <s v="2026:01:07 16:30:55"/>
    <d v="2026-01-07T16:30:55"/>
    <x v="3"/>
    <x v="535"/>
  </r>
  <r>
    <s v="IMAG1898.JPG"/>
    <s v="2026:01:07 16:30:55"/>
    <d v="2026-01-07T16:30:55"/>
    <x v="18"/>
    <x v="536"/>
  </r>
  <r>
    <s v="IMAG2349.JPG"/>
    <s v="2026:01:14 02:01:56"/>
    <d v="2026-01-14T02:01:56"/>
    <x v="19"/>
    <x v="537"/>
  </r>
  <r>
    <s v="IMAG1668.JPG"/>
    <s v="2026:01:05 07:15:27"/>
    <d v="2026-01-05T07:15:27"/>
    <x v="1"/>
    <x v="538"/>
  </r>
  <r>
    <s v="IMAG1668.JPG"/>
    <s v="2026:01:05 07:15:27"/>
    <d v="2026-01-05T07:15:27"/>
    <x v="1"/>
    <x v="539"/>
  </r>
  <r>
    <s v="IMAG2413.JPG"/>
    <s v="2026:01:15 19:21:08"/>
    <d v="2026-01-15T19:21:08"/>
    <x v="8"/>
    <x v="540"/>
  </r>
  <r>
    <s v="IMAG1683.JPG"/>
    <s v="2026:01:05 11:09:04"/>
    <d v="2026-01-05T11:09:04"/>
    <x v="20"/>
    <x v="541"/>
  </r>
  <r>
    <s v="IMAG1720.JPG"/>
    <s v="2026:01:05 18:49:56"/>
    <d v="2026-01-05T18:49:56"/>
    <x v="8"/>
    <x v="542"/>
  </r>
  <r>
    <s v="IMAG1720.JPG"/>
    <s v="2026:01:05 18:49:56"/>
    <d v="2026-01-05T18:49:56"/>
    <x v="9"/>
    <x v="543"/>
  </r>
  <r>
    <s v="IMAG1720.JPG"/>
    <s v="2026:01:05 18:49:56"/>
    <d v="2026-01-05T18:49:56"/>
    <x v="9"/>
    <x v="544"/>
  </r>
  <r>
    <s v="IMAG1720.JPG"/>
    <s v="2026:01:05 18:49:56"/>
    <d v="2026-01-05T18:49:56"/>
    <x v="0"/>
    <x v="545"/>
  </r>
  <r>
    <s v="IMAG1720.JPG"/>
    <s v="2026:01:05 18:49:56"/>
    <d v="2026-01-05T18:49:56"/>
    <x v="0"/>
    <x v="546"/>
  </r>
  <r>
    <s v="IMAG1720.JPG"/>
    <s v="2026:01:05 18:49:56"/>
    <d v="2026-01-05T18:49:56"/>
    <x v="0"/>
    <x v="547"/>
  </r>
  <r>
    <s v="IMAG1720.JPG"/>
    <s v="2026:01:05 18:49:56"/>
    <d v="2026-01-05T18:49:56"/>
    <x v="12"/>
    <x v="548"/>
  </r>
  <r>
    <s v="IMAG1720.JPG"/>
    <s v="2026:01:05 18:49:56"/>
    <d v="2026-01-05T18:49:56"/>
    <x v="4"/>
    <x v="549"/>
  </r>
  <r>
    <s v="IMAG1720.JPG"/>
    <s v="2026:01:05 18:49:56"/>
    <d v="2026-01-05T18:49:56"/>
    <x v="19"/>
    <x v="550"/>
  </r>
  <r>
    <s v="IMAG1734.JPG"/>
    <s v="2026:01:06 00:52:12"/>
    <d v="2026-01-06T00:52:12"/>
    <x v="18"/>
    <x v="551"/>
  </r>
  <r>
    <s v="IMAG2201.JPG"/>
    <s v="2026:01:11 02:41:38"/>
    <d v="2026-01-11T02:41:38"/>
    <x v="1"/>
    <x v="552"/>
  </r>
  <r>
    <s v="IMAG1708.JPG"/>
    <s v="2026:01:05 16:38:11"/>
    <d v="2026-01-05T16:38:11"/>
    <x v="1"/>
    <x v="553"/>
  </r>
  <r>
    <s v="IMAG1907.JPG"/>
    <s v="2026:01:07 18:02:31"/>
    <d v="2026-01-07T18:02:31"/>
    <x v="8"/>
    <x v="554"/>
  </r>
  <r>
    <s v="IMAG1907.JPG"/>
    <s v="2026:01:07 18:02:31"/>
    <d v="2026-01-07T18:02:31"/>
    <x v="1"/>
    <x v="555"/>
  </r>
  <r>
    <s v="IMAG1522.JPG"/>
    <s v="2026:01:03 14:36:47"/>
    <d v="2026-01-03T14:36:47"/>
    <x v="3"/>
    <x v="556"/>
  </r>
  <r>
    <s v="IMAG1536.JPG"/>
    <s v="2026:01:03 17:17:42"/>
    <d v="2026-01-03T17:17:42"/>
    <x v="1"/>
    <x v="557"/>
  </r>
  <r>
    <s v="IMAG1536.JPG"/>
    <s v="2026:01:03 17:17:42"/>
    <d v="2026-01-03T17:17:42"/>
    <x v="1"/>
    <x v="558"/>
  </r>
  <r>
    <s v="IMAG0166.JPG"/>
    <s v="2025:12:11 06:25:03"/>
    <d v="2025-12-11T06:25:03"/>
    <x v="8"/>
    <x v="559"/>
  </r>
  <r>
    <s v="IMAG2017.JPG"/>
    <s v="2026:01:08 19:22:05"/>
    <d v="2026-01-08T19:22:05"/>
    <x v="16"/>
    <x v="560"/>
  </r>
  <r>
    <s v="IMAG0172.JPG"/>
    <s v="2025:12:11 08:06:26"/>
    <d v="2025-12-11T08:06:26"/>
    <x v="1"/>
    <x v="561"/>
  </r>
  <r>
    <s v="IMAG0172.JPG"/>
    <s v="2025:12:11 08:06:26"/>
    <d v="2025-12-11T08:06:26"/>
    <x v="1"/>
    <x v="562"/>
  </r>
  <r>
    <s v="IMAG0172.JPG"/>
    <s v="2025:12:11 08:06:26"/>
    <d v="2025-12-11T08:06:26"/>
    <x v="15"/>
    <x v="563"/>
  </r>
  <r>
    <s v="IMAG0172.JPG"/>
    <s v="2025:12:11 08:06:26"/>
    <d v="2025-12-11T08:06:26"/>
    <x v="8"/>
    <x v="564"/>
  </r>
  <r>
    <s v="IMAG0172.JPG"/>
    <s v="2025:12:11 08:06:26"/>
    <d v="2025-12-11T08:06:26"/>
    <x v="15"/>
    <x v="565"/>
  </r>
  <r>
    <s v="IMAG0172.JPG"/>
    <s v="2025:12:11 08:06:26"/>
    <d v="2025-12-11T08:06:26"/>
    <x v="8"/>
    <x v="566"/>
  </r>
  <r>
    <s v="IMAG0172.JPG"/>
    <s v="2025:12:11 08:06:26"/>
    <d v="2025-12-11T08:06:26"/>
    <x v="15"/>
    <x v="567"/>
  </r>
  <r>
    <s v="IMAG0172.JPG"/>
    <s v="2025:12:11 08:06:26"/>
    <d v="2025-12-11T08:06:26"/>
    <x v="15"/>
    <x v="568"/>
  </r>
  <r>
    <s v="IMAG0172.JPG"/>
    <s v="2025:12:11 08:06:26"/>
    <d v="2025-12-11T08:06:26"/>
    <x v="11"/>
    <x v="569"/>
  </r>
  <r>
    <s v="IMAG0172.JPG"/>
    <s v="2025:12:11 08:06:26"/>
    <d v="2025-12-11T08:06:26"/>
    <x v="6"/>
    <x v="570"/>
  </r>
  <r>
    <s v="IMAG0172.JPG"/>
    <s v="2025:12:11 08:06:26"/>
    <d v="2025-12-11T08:06:26"/>
    <x v="7"/>
    <x v="571"/>
  </r>
  <r>
    <s v="IMAG0172.JPG"/>
    <s v="2025:12:11 08:06:26"/>
    <d v="2025-12-11T08:06:26"/>
    <x v="1"/>
    <x v="572"/>
  </r>
  <r>
    <s v="IMAG0172.JPG"/>
    <s v="2025:12:11 08:06:26"/>
    <d v="2025-12-11T08:06:26"/>
    <x v="1"/>
    <x v="573"/>
  </r>
  <r>
    <s v="IMAG0172.JPG"/>
    <s v="2025:12:11 08:06:26"/>
    <d v="2025-12-11T08:06:26"/>
    <x v="11"/>
    <x v="574"/>
  </r>
  <r>
    <s v="IMAG0172.JPG"/>
    <s v="2025:12:11 08:06:26"/>
    <d v="2025-12-11T08:06:26"/>
    <x v="1"/>
    <x v="575"/>
  </r>
  <r>
    <s v="IMAG0172.JPG"/>
    <s v="2025:12:11 08:06:26"/>
    <d v="2025-12-11T08:06:26"/>
    <x v="0"/>
    <x v="576"/>
  </r>
  <r>
    <s v="IMAG0172.JPG"/>
    <s v="2025:12:11 08:06:26"/>
    <d v="2025-12-11T08:06:26"/>
    <x v="1"/>
    <x v="577"/>
  </r>
  <r>
    <s v="IMAG1287.JPG"/>
    <s v="2026:01:01 06:42:46"/>
    <d v="2026-01-01T06:42:46"/>
    <x v="21"/>
    <x v="578"/>
  </r>
  <r>
    <s v="IMAG1287.JPG"/>
    <s v="2026:01:01 06:42:46"/>
    <d v="2026-01-01T06:42:46"/>
    <x v="15"/>
    <x v="579"/>
  </r>
  <r>
    <s v="IMAG1287.JPG"/>
    <s v="2026:01:01 06:42:46"/>
    <d v="2026-01-01T06:42:46"/>
    <x v="1"/>
    <x v="580"/>
  </r>
  <r>
    <s v="IMAG1287.JPG"/>
    <s v="2026:01:01 06:42:46"/>
    <d v="2026-01-01T06:42:46"/>
    <x v="1"/>
    <x v="581"/>
  </r>
  <r>
    <s v="IMAG1287.JPG"/>
    <s v="2026:01:01 06:42:46"/>
    <d v="2026-01-01T06:42:46"/>
    <x v="1"/>
    <x v="582"/>
  </r>
  <r>
    <s v="IMAG1287.JPG"/>
    <s v="2026:01:01 06:42:46"/>
    <d v="2026-01-01T06:42:46"/>
    <x v="7"/>
    <x v="583"/>
  </r>
  <r>
    <s v="IMAG2002.JPG"/>
    <s v="2026:01:08 16:34:35"/>
    <d v="2026-01-08T16:34:35"/>
    <x v="8"/>
    <x v="584"/>
  </r>
  <r>
    <s v="IMAG2002.JPG"/>
    <s v="2026:01:08 16:34:35"/>
    <d v="2026-01-08T16:34:35"/>
    <x v="21"/>
    <x v="585"/>
  </r>
  <r>
    <s v="IMAG0173.JPG"/>
    <s v="2025:12:11 08:16:28"/>
    <d v="2025-12-11T08:16:28"/>
    <x v="21"/>
    <x v="586"/>
  </r>
  <r>
    <s v="IMAG0173.JPG"/>
    <s v="2025:12:11 08:16:28"/>
    <d v="2025-12-11T08:16:28"/>
    <x v="9"/>
    <x v="587"/>
  </r>
  <r>
    <s v="IMAG0173.JPG"/>
    <s v="2025:12:11 08:16:28"/>
    <d v="2025-12-11T08:16:28"/>
    <x v="0"/>
    <x v="588"/>
  </r>
  <r>
    <s v="IMAG0173.JPG"/>
    <s v="2025:12:11 08:16:28"/>
    <d v="2025-12-11T08:16:28"/>
    <x v="21"/>
    <x v="589"/>
  </r>
  <r>
    <s v="IMAG0173.JPG"/>
    <s v="2025:12:11 08:16:28"/>
    <d v="2025-12-11T08:16:28"/>
    <x v="1"/>
    <x v="590"/>
  </r>
  <r>
    <s v="IMAG0173.JPG"/>
    <s v="2025:12:11 08:16:28"/>
    <d v="2025-12-11T08:16:28"/>
    <x v="21"/>
    <x v="591"/>
  </r>
  <r>
    <s v="IMAG0173.JPG"/>
    <s v="2025:12:11 08:16:28"/>
    <d v="2025-12-11T08:16:28"/>
    <x v="1"/>
    <x v="592"/>
  </r>
  <r>
    <s v="IMAG0173.JPG"/>
    <s v="2025:12:11 08:16:28"/>
    <d v="2025-12-11T08:16:28"/>
    <x v="1"/>
    <x v="593"/>
  </r>
  <r>
    <s v="IMAG0173.JPG"/>
    <s v="2025:12:11 08:16:28"/>
    <d v="2025-12-11T08:16:28"/>
    <x v="0"/>
    <x v="594"/>
  </r>
  <r>
    <s v="IMAG0173.JPG"/>
    <s v="2025:12:11 08:16:28"/>
    <d v="2025-12-11T08:16:28"/>
    <x v="1"/>
    <x v="595"/>
  </r>
  <r>
    <s v="IMAG0173.JPG"/>
    <s v="2025:12:11 08:16:28"/>
    <d v="2025-12-11T08:16:28"/>
    <x v="1"/>
    <x v="596"/>
  </r>
  <r>
    <s v="IMAG0173.JPG"/>
    <s v="2025:12:11 08:16:28"/>
    <d v="2025-12-11T08:16:28"/>
    <x v="6"/>
    <x v="597"/>
  </r>
  <r>
    <s v="IMAG0173.JPG"/>
    <s v="2025:12:11 08:16:28"/>
    <d v="2025-12-11T08:16:28"/>
    <x v="0"/>
    <x v="598"/>
  </r>
  <r>
    <s v="IMAG0173.JPG"/>
    <s v="2025:12:11 08:16:28"/>
    <d v="2025-12-11T08:16:28"/>
    <x v="0"/>
    <x v="599"/>
  </r>
  <r>
    <s v="IMAG0173.JPG"/>
    <s v="2025:12:11 08:16:28"/>
    <d v="2025-12-11T08:16:28"/>
    <x v="11"/>
    <x v="600"/>
  </r>
  <r>
    <s v="IMAG0173.JPG"/>
    <s v="2025:12:11 08:16:28"/>
    <d v="2025-12-11T08:16:28"/>
    <x v="8"/>
    <x v="601"/>
  </r>
  <r>
    <s v="IMAG0167.JPG"/>
    <s v="2025:12:11 06:35:06"/>
    <d v="2025-12-11T06:35:06"/>
    <x v="1"/>
    <x v="602"/>
  </r>
  <r>
    <s v="IMAG0167.JPG"/>
    <s v="2025:12:11 06:35:06"/>
    <d v="2025-12-11T06:35:06"/>
    <x v="12"/>
    <x v="603"/>
  </r>
  <r>
    <s v="IMAG1537.JPG"/>
    <s v="2026:01:03 17:27:53"/>
    <d v="2026-01-03T17:27:53"/>
    <x v="8"/>
    <x v="604"/>
  </r>
  <r>
    <s v="IMAG1537.JPG"/>
    <s v="2026:01:03 17:27:53"/>
    <d v="2026-01-03T17:27:53"/>
    <x v="1"/>
    <x v="605"/>
  </r>
  <r>
    <s v="IMAG1906.JPG"/>
    <s v="2026:01:07 17:52:31"/>
    <d v="2026-01-07T17:52:31"/>
    <x v="0"/>
    <x v="606"/>
  </r>
  <r>
    <s v="IMAG1906.JPG"/>
    <s v="2026:01:07 17:52:31"/>
    <d v="2026-01-07T17:52:31"/>
    <x v="0"/>
    <x v="607"/>
  </r>
  <r>
    <s v="IMAG1709.JPG"/>
    <s v="2026:01:05 16:48:12"/>
    <d v="2026-01-05T16:48:12"/>
    <x v="0"/>
    <x v="608"/>
  </r>
  <r>
    <s v="IMAG1709.JPG"/>
    <s v="2026:01:05 16:48:12"/>
    <d v="2026-01-05T16:48:12"/>
    <x v="0"/>
    <x v="609"/>
  </r>
  <r>
    <s v="IMAG1709.JPG"/>
    <s v="2026:01:05 16:48:12"/>
    <d v="2026-01-05T16:48:12"/>
    <x v="0"/>
    <x v="610"/>
  </r>
  <r>
    <s v="IMAG2200.JPG"/>
    <s v="2026:01:11 02:15:51"/>
    <d v="2026-01-11T02:15:51"/>
    <x v="1"/>
    <x v="611"/>
  </r>
  <r>
    <s v="IMAG2214.JPG"/>
    <s v="2026:01:11 08:26:00"/>
    <d v="2026-01-11T08:26:00"/>
    <x v="12"/>
    <x v="612"/>
  </r>
  <r>
    <s v="IMAG2214.JPG"/>
    <s v="2026:01:11 08:26:00"/>
    <d v="2026-01-11T08:26:00"/>
    <x v="17"/>
    <x v="613"/>
  </r>
  <r>
    <s v="IMAG1735.JPG"/>
    <s v="2026:01:06 01:41:59"/>
    <d v="2026-01-06T01:41:59"/>
    <x v="8"/>
    <x v="614"/>
  </r>
  <r>
    <s v="IMAG1872.JPG"/>
    <s v="2026:01:07 11:57:04"/>
    <d v="2026-01-07T11:57:04"/>
    <x v="8"/>
    <x v="615"/>
  </r>
  <r>
    <s v="IMAG1872.JPG"/>
    <s v="2026:01:07 11:57:04"/>
    <d v="2026-01-07T11:57:04"/>
    <x v="1"/>
    <x v="616"/>
  </r>
  <r>
    <s v="IMAG1872.JPG"/>
    <s v="2026:01:07 11:57:04"/>
    <d v="2026-01-07T11:57:04"/>
    <x v="6"/>
    <x v="617"/>
  </r>
  <r>
    <s v="IMAG1682.JPG"/>
    <s v="2026:01:05 10:56:28"/>
    <d v="2026-01-05T10:56:28"/>
    <x v="0"/>
    <x v="618"/>
  </r>
  <r>
    <s v="IMAG1682.JPG"/>
    <s v="2026:01:05 10:56:28"/>
    <d v="2026-01-05T10:56:28"/>
    <x v="0"/>
    <x v="619"/>
  </r>
  <r>
    <s v="IMAG2412.JPG"/>
    <s v="2026:01:15 19:05:23"/>
    <d v="2026-01-15T19:05:23"/>
    <x v="4"/>
    <x v="620"/>
  </r>
  <r>
    <s v="IMAG2360.JPG"/>
    <s v="2026:01:14 07:57:43"/>
    <d v="2026-01-14T07:57:43"/>
    <x v="0"/>
    <x v="621"/>
  </r>
  <r>
    <s v="IMAG2360.JPG"/>
    <s v="2026:01:14 07:57:43"/>
    <d v="2026-01-14T07:57:43"/>
    <x v="8"/>
    <x v="622"/>
  </r>
  <r>
    <s v="IMAG2348.JPG"/>
    <s v="2026:01:13 22:57:39"/>
    <d v="2026-01-13T22:57:39"/>
    <x v="0"/>
    <x v="623"/>
  </r>
  <r>
    <s v="IMAG1641.JPG"/>
    <s v="2026:01:04 17:52:18"/>
    <d v="2026-01-04T17:52:18"/>
    <x v="3"/>
    <x v="624"/>
  </r>
  <r>
    <s v="IMAG1899.JPG"/>
    <s v="2026:01:07 16:41:01"/>
    <d v="2026-01-07T16:41:01"/>
    <x v="0"/>
    <x v="625"/>
  </r>
  <r>
    <s v="IMAG1899.JPG"/>
    <s v="2026:01:07 16:41:01"/>
    <d v="2026-01-07T16:41:01"/>
    <x v="18"/>
    <x v="626"/>
  </r>
  <r>
    <s v="IMAG1655.JPG"/>
    <s v="2026:01:04 21:29:37"/>
    <d v="2026-01-04T21:29:37"/>
    <x v="0"/>
    <x v="627"/>
  </r>
  <r>
    <s v="IMAG2189.JPG"/>
    <s v="2026:01:10 18:17:29"/>
    <d v="2026-01-10T18:17:29"/>
    <x v="6"/>
    <x v="628"/>
  </r>
  <r>
    <s v="IMAG1480.JPG"/>
    <s v="2026:01:03 02:52:03"/>
    <d v="2026-01-03T02:52:03"/>
    <x v="6"/>
    <x v="629"/>
  </r>
  <r>
    <s v="IMAG1480.JPG"/>
    <s v="2026:01:03 02:52:03"/>
    <d v="2026-01-03T02:52:03"/>
    <x v="14"/>
    <x v="630"/>
  </r>
  <r>
    <s v="IMAG1494.JPG"/>
    <s v="2026:01:03 08:37:00"/>
    <d v="2026-01-03T08:37:00"/>
    <x v="1"/>
    <x v="631"/>
  </r>
  <r>
    <s v="IMAG2176.JPG"/>
    <s v="2026:01:10 13:22:36"/>
    <d v="2026-01-10T13:22:36"/>
    <x v="1"/>
    <x v="632"/>
  </r>
  <r>
    <s v="IMAG0007.JPG"/>
    <s v="2025:12:08 17:42:02"/>
    <d v="2025-12-08T17:42:02"/>
    <x v="0"/>
    <x v="633"/>
  </r>
  <r>
    <s v="IMAG1443.JPG"/>
    <s v="2026:01:02 17:06:34"/>
    <d v="2026-01-02T17:06:34"/>
    <x v="0"/>
    <x v="634"/>
  </r>
  <r>
    <s v="IMAG0039.JPG"/>
    <s v="2025:12:09 08:53:40"/>
    <d v="2025-12-09T08:53:40"/>
    <x v="0"/>
    <x v="635"/>
  </r>
  <r>
    <s v="IMAG1327.JPG"/>
    <s v="2026:01:01 14:25:23"/>
    <d v="2026-01-01T14:25:23"/>
    <x v="0"/>
    <x v="636"/>
  </r>
  <r>
    <s v="IMAG1327.JPG"/>
    <s v="2026:01:01 14:25:23"/>
    <d v="2026-01-01T14:25:23"/>
    <x v="0"/>
    <x v="637"/>
  </r>
  <r>
    <s v="IMAG1327.JPG"/>
    <s v="2026:01:01 14:25:23"/>
    <d v="2026-01-01T14:25:23"/>
    <x v="0"/>
    <x v="638"/>
  </r>
  <r>
    <s v="IMAG1455.JPG"/>
    <s v="2026:01:02 19:20:06"/>
    <d v="2026-01-02T19:20:06"/>
    <x v="7"/>
    <x v="639"/>
  </r>
  <r>
    <s v="IMAG2160.JPG"/>
    <s v="2026:01:10 09:43:37"/>
    <d v="2026-01-10T09:43:37"/>
    <x v="4"/>
    <x v="640"/>
  </r>
  <r>
    <s v="IMAG1469.JPG"/>
    <s v="2026:01:02 23:02:47"/>
    <d v="2026-01-02T23:02:47"/>
    <x v="4"/>
    <x v="641"/>
  </r>
  <r>
    <s v="IMAG1469.JPG"/>
    <s v="2026:01:02 23:02:47"/>
    <d v="2026-01-02T23:02:47"/>
    <x v="1"/>
    <x v="642"/>
  </r>
  <r>
    <s v="IMAG1482.JPG"/>
    <s v="2026:01:03 05:56:21"/>
    <d v="2026-01-03T05:56:21"/>
    <x v="1"/>
    <x v="643"/>
  </r>
  <r>
    <s v="IMAG1496.JPG"/>
    <s v="2026:01:03 08:59:45"/>
    <d v="2026-01-03T08:59:45"/>
    <x v="0"/>
    <x v="644"/>
  </r>
  <r>
    <s v="IMAG2438.JPG"/>
    <s v="2026:01:16 15:08:50"/>
    <d v="2026-01-16T15:08:50"/>
    <x v="7"/>
    <x v="645"/>
  </r>
  <r>
    <s v="IMAG1657.JPG"/>
    <s v="2026:01:05 00:12:10"/>
    <d v="2026-01-05T00:12:10"/>
    <x v="4"/>
    <x v="646"/>
  </r>
  <r>
    <s v="IMAG2376.JPG"/>
    <s v="2026:01:14 23:48:30"/>
    <d v="2026-01-14T23:48:30"/>
    <x v="9"/>
    <x v="647"/>
  </r>
  <r>
    <s v="IMAG2404.JPG"/>
    <s v="2026:01:15 15:22:00"/>
    <d v="2026-01-15T15:22:00"/>
    <x v="11"/>
    <x v="648"/>
  </r>
  <r>
    <s v="IMAG1858.JPG"/>
    <s v="2026:01:07 09:26:11"/>
    <d v="2026-01-07T09:26:11"/>
    <x v="6"/>
    <x v="649"/>
  </r>
  <r>
    <s v="IMAG1870.JPG"/>
    <s v="2026:01:07 11:34:48"/>
    <d v="2026-01-07T11:34:48"/>
    <x v="19"/>
    <x v="650"/>
  </r>
  <r>
    <s v="IMAG1737.JPG"/>
    <s v="2026:01:06 05:57:51"/>
    <d v="2026-01-06T05:57:51"/>
    <x v="2"/>
    <x v="651"/>
  </r>
  <r>
    <s v="IMAG2202.JPG"/>
    <s v="2026:01:11 02:53:40"/>
    <d v="2026-01-11T02:53:40"/>
    <x v="2"/>
    <x v="652"/>
  </r>
  <r>
    <s v="IMAG2216.JPG"/>
    <s v="2026:01:11 08:58:39"/>
    <d v="2026-01-11T08:58:39"/>
    <x v="6"/>
    <x v="653"/>
  </r>
  <r>
    <s v="IMAG1910.JPG"/>
    <s v="2026:01:07 18:32:51"/>
    <d v="2026-01-07T18:32:51"/>
    <x v="9"/>
    <x v="654"/>
  </r>
  <r>
    <s v="IMAG1910.JPG"/>
    <s v="2026:01:07 18:32:51"/>
    <d v="2026-01-07T18:32:51"/>
    <x v="1"/>
    <x v="655"/>
  </r>
  <r>
    <s v="IMAG1904.JPG"/>
    <s v="2026:01:07 17:31:29"/>
    <d v="2026-01-07T17:31:29"/>
    <x v="1"/>
    <x v="656"/>
  </r>
  <r>
    <s v="IMAG1904.JPG"/>
    <s v="2026:01:07 17:31:29"/>
    <d v="2026-01-07T17:31:29"/>
    <x v="1"/>
    <x v="657"/>
  </r>
  <r>
    <s v="IMAG1535.JPG"/>
    <s v="2026:01:03 17:07:01"/>
    <d v="2026-01-03T17:07:01"/>
    <x v="0"/>
    <x v="658"/>
  </r>
  <r>
    <s v="IMAG0159.JPG"/>
    <s v="2025:12:11 02:38:00"/>
    <d v="2025-12-11T02:38:00"/>
    <x v="0"/>
    <x v="659"/>
  </r>
  <r>
    <s v="IMAG0171.JPG"/>
    <s v="2025:12:11 07:56:25"/>
    <d v="2025-12-11T07:56:25"/>
    <x v="15"/>
    <x v="660"/>
  </r>
  <r>
    <s v="IMAG0171.JPG"/>
    <s v="2025:12:11 07:56:25"/>
    <d v="2025-12-11T07:56:25"/>
    <x v="0"/>
    <x v="661"/>
  </r>
  <r>
    <s v="IMAG0171.JPG"/>
    <s v="2025:12:11 07:56:25"/>
    <d v="2025-12-11T07:56:25"/>
    <x v="18"/>
    <x v="662"/>
  </r>
  <r>
    <s v="IMAG0171.JPG"/>
    <s v="2025:12:11 07:56:25"/>
    <d v="2025-12-11T07:56:25"/>
    <x v="4"/>
    <x v="663"/>
  </r>
  <r>
    <s v="IMAG0171.JPG"/>
    <s v="2025:12:11 07:56:25"/>
    <d v="2025-12-11T07:56:25"/>
    <x v="7"/>
    <x v="664"/>
  </r>
  <r>
    <s v="IMAG0171.JPG"/>
    <s v="2025:12:11 07:56:25"/>
    <d v="2025-12-11T07:56:25"/>
    <x v="1"/>
    <x v="665"/>
  </r>
  <r>
    <s v="IMAG0171.JPG"/>
    <s v="2025:12:11 07:56:25"/>
    <d v="2025-12-11T07:56:25"/>
    <x v="15"/>
    <x v="666"/>
  </r>
  <r>
    <s v="IMAG0171.JPG"/>
    <s v="2025:12:11 07:56:25"/>
    <d v="2025-12-11T07:56:25"/>
    <x v="15"/>
    <x v="667"/>
  </r>
  <r>
    <s v="IMAG2000.JPG"/>
    <s v="2026:01:08 16:14:19"/>
    <d v="2026-01-08T16:14:19"/>
    <x v="1"/>
    <x v="668"/>
  </r>
  <r>
    <s v="IMAG2000.JPG"/>
    <s v="2026:01:08 16:14:19"/>
    <d v="2026-01-08T16:14:19"/>
    <x v="18"/>
    <x v="669"/>
  </r>
  <r>
    <s v="IMAG0165.JPG"/>
    <s v="2025:12:11 05:46:45"/>
    <d v="2025-12-11T05:46:45"/>
    <x v="1"/>
    <x v="670"/>
  </r>
  <r>
    <s v="IMAG0165.JPG"/>
    <s v="2025:12:11 05:46:45"/>
    <d v="2025-12-11T05:46:45"/>
    <x v="1"/>
    <x v="671"/>
  </r>
  <r>
    <s v="IMAG0165.JPG"/>
    <s v="2025:12:11 05:46:45"/>
    <d v="2025-12-11T05:46:45"/>
    <x v="1"/>
    <x v="672"/>
  </r>
  <r>
    <s v="IMAG0165.JPG"/>
    <s v="2025:12:11 05:46:45"/>
    <d v="2025-12-11T05:46:45"/>
    <x v="2"/>
    <x v="673"/>
  </r>
  <r>
    <s v="IMAG1290.JPG"/>
    <s v="2026:01:01 07:15:54"/>
    <d v="2026-01-01T07:15:54"/>
    <x v="0"/>
    <x v="674"/>
  </r>
  <r>
    <s v="IMAG1285.JPG"/>
    <s v="2026:01:01 05:31:13"/>
    <d v="2026-01-01T05:31:13"/>
    <x v="0"/>
    <x v="675"/>
  </r>
  <r>
    <s v="IMAG0164.JPG"/>
    <s v="2025:12:11 05:36:45"/>
    <d v="2025-12-11T05:36:45"/>
    <x v="16"/>
    <x v="676"/>
  </r>
  <r>
    <s v="IMAG0170.JPG"/>
    <s v="2025:12:11 07:46:24"/>
    <d v="2025-12-11T07:46:24"/>
    <x v="15"/>
    <x v="677"/>
  </r>
  <r>
    <s v="IMAG2029.JPG"/>
    <s v="2026:01:08 22:13:11"/>
    <d v="2026-01-08T22:13:11"/>
    <x v="16"/>
    <x v="678"/>
  </r>
  <r>
    <s v="IMAG0158.JPG"/>
    <s v="2025:12:11 01:41:21"/>
    <d v="2025-12-11T01:41:21"/>
    <x v="15"/>
    <x v="679"/>
  </r>
  <r>
    <s v="IMAG1534.JPG"/>
    <s v="2026:01:03 16:56:48"/>
    <d v="2026-01-03T16:56:48"/>
    <x v="0"/>
    <x v="680"/>
  </r>
  <r>
    <s v="IMAG1911.JPG"/>
    <s v="2026:01:07 18:42:51"/>
    <d v="2026-01-07T18:42:51"/>
    <x v="15"/>
    <x v="681"/>
  </r>
  <r>
    <s v="IMAG1911.JPG"/>
    <s v="2026:01:07 18:42:51"/>
    <d v="2026-01-07T18:42:51"/>
    <x v="1"/>
    <x v="682"/>
  </r>
  <r>
    <s v="IMAG1911.JPG"/>
    <s v="2026:01:07 18:42:51"/>
    <d v="2026-01-07T18:42:51"/>
    <x v="15"/>
    <x v="683"/>
  </r>
  <r>
    <s v="IMAG1911.JPG"/>
    <s v="2026:01:07 18:42:51"/>
    <d v="2026-01-07T18:42:51"/>
    <x v="0"/>
    <x v="684"/>
  </r>
  <r>
    <s v="IMAG1911.JPG"/>
    <s v="2026:01:07 18:42:51"/>
    <d v="2026-01-07T18:42:51"/>
    <x v="0"/>
    <x v="685"/>
  </r>
  <r>
    <s v="IMAG1911.JPG"/>
    <s v="2026:01:07 18:42:51"/>
    <d v="2026-01-07T18:42:51"/>
    <x v="0"/>
    <x v="686"/>
  </r>
  <r>
    <s v="IMAG1939.JPG"/>
    <s v="2026:01:08 02:19:16"/>
    <d v="2026-01-08T02:19:16"/>
    <x v="0"/>
    <x v="687"/>
  </r>
  <r>
    <s v="IMAG2203.JPG"/>
    <s v="2026:01:11 03:03:41"/>
    <d v="2026-01-11T03:03:41"/>
    <x v="3"/>
    <x v="688"/>
  </r>
  <r>
    <s v="IMAG1722.JPG"/>
    <s v="2026:01:05 19:11:49"/>
    <d v="2026-01-05T19:11:49"/>
    <x v="9"/>
    <x v="689"/>
  </r>
  <r>
    <s v="IMAG1722.JPG"/>
    <s v="2026:01:05 19:11:49"/>
    <d v="2026-01-05T19:11:49"/>
    <x v="16"/>
    <x v="690"/>
  </r>
  <r>
    <s v="IMAG1722.JPG"/>
    <s v="2026:01:05 19:11:49"/>
    <d v="2026-01-05T19:11:49"/>
    <x v="1"/>
    <x v="691"/>
  </r>
  <r>
    <s v="IMAG1871.JPG"/>
    <s v="2026:01:07 11:47:04"/>
    <d v="2026-01-07T11:47:04"/>
    <x v="1"/>
    <x v="692"/>
  </r>
  <r>
    <s v="IMAG1859.JPG"/>
    <s v="2026:01:07 09:36:18"/>
    <d v="2026-01-07T09:36:18"/>
    <x v="1"/>
    <x v="693"/>
  </r>
  <r>
    <s v="IMAG1859.JPG"/>
    <s v="2026:01:07 09:36:18"/>
    <d v="2026-01-07T09:36:18"/>
    <x v="1"/>
    <x v="694"/>
  </r>
  <r>
    <s v="IMAG1859.JPG"/>
    <s v="2026:01:07 09:36:18"/>
    <d v="2026-01-07T09:36:18"/>
    <x v="1"/>
    <x v="695"/>
  </r>
  <r>
    <s v="IMAG2405.JPG"/>
    <s v="2026:01:15 15:32:07"/>
    <d v="2026-01-15T15:32:07"/>
    <x v="17"/>
    <x v="696"/>
  </r>
  <r>
    <s v="IMAG2377.JPG"/>
    <s v="2026:01:15 05:01:14"/>
    <d v="2026-01-15T05:01:14"/>
    <x v="8"/>
    <x v="697"/>
  </r>
  <r>
    <s v="IMAG1656.JPG"/>
    <s v="2026:01:04 22:40:15"/>
    <d v="2026-01-04T22:40:15"/>
    <x v="3"/>
    <x v="698"/>
  </r>
  <r>
    <s v="IMAG1468.JPG"/>
    <s v="2026:01:02 22:52:46"/>
    <d v="2026-01-02T22:52:46"/>
    <x v="3"/>
    <x v="699"/>
  </r>
  <r>
    <s v="IMAG1468.JPG"/>
    <s v="2026:01:02 22:52:46"/>
    <d v="2026-01-02T22:52:46"/>
    <x v="2"/>
    <x v="700"/>
  </r>
  <r>
    <s v="IMAG1468.JPG"/>
    <s v="2026:01:02 22:52:46"/>
    <d v="2026-01-02T22:52:46"/>
    <x v="2"/>
    <x v="701"/>
  </r>
  <r>
    <s v="IMAG2161.JPG"/>
    <s v="2026:01:10 10:00:46"/>
    <d v="2026-01-10T10:00:46"/>
    <x v="9"/>
    <x v="702"/>
  </r>
  <r>
    <s v="IMAG0010.JPG"/>
    <s v="2025:12:08 18:12:25"/>
    <d v="2025-12-08T18:12:25"/>
    <x v="4"/>
    <x v="703"/>
  </r>
  <r>
    <s v="IMAG0010.JPG"/>
    <s v="2025:12:08 18:12:25"/>
    <d v="2025-12-08T18:12:25"/>
    <x v="9"/>
    <x v="704"/>
  </r>
  <r>
    <s v="IMAG2175.JPG"/>
    <s v="2026:01:10 13:09:05"/>
    <d v="2026-01-10T13:09:05"/>
    <x v="11"/>
    <x v="705"/>
  </r>
  <r>
    <s v="IMAG1454.JPG"/>
    <s v="2026:01:02 19:08:38"/>
    <d v="2026-01-02T19:08:38"/>
    <x v="0"/>
    <x v="706"/>
  </r>
  <r>
    <s v="IMAG1326.JPG"/>
    <s v="2026:01:01 14:15:16"/>
    <d v="2026-01-01T14:15:16"/>
    <x v="0"/>
    <x v="707"/>
  </r>
  <r>
    <s v="IMAG0038.JPG"/>
    <s v="2025:12:09 08:43:11"/>
    <d v="2025-12-09T08:43:11"/>
    <x v="20"/>
    <x v="708"/>
  </r>
  <r>
    <s v="IMAG2149.JPG"/>
    <s v="2026:01:10 07:26:02"/>
    <d v="2026-01-10T07:26:02"/>
    <x v="4"/>
    <x v="709"/>
  </r>
  <r>
    <s v="IMAG2150.JPG"/>
    <s v="2026:01:10 07:42:30"/>
    <d v="2026-01-10T07:42:30"/>
    <x v="18"/>
    <x v="710"/>
  </r>
  <r>
    <s v="IMAG0021.JPG"/>
    <s v="2025:12:09 02:17:47"/>
    <d v="2025-12-09T02:17:47"/>
    <x v="0"/>
    <x v="711"/>
  </r>
  <r>
    <s v="IMAG0035.JPG"/>
    <s v="2025:12:09 07:59:23"/>
    <d v="2025-12-09T07:59:23"/>
    <x v="0"/>
    <x v="712"/>
  </r>
  <r>
    <s v="IMAG2144.JPG"/>
    <s v="2026:01:10 06:30:42"/>
    <d v="2026-01-10T06:30:42"/>
    <x v="6"/>
    <x v="713"/>
  </r>
  <r>
    <s v="IMAG1465.JPG"/>
    <s v="2026:01:02 22:22:43"/>
    <d v="2026-01-02T22:22:43"/>
    <x v="4"/>
    <x v="714"/>
  </r>
  <r>
    <s v="IMAG0009.JPG"/>
    <s v="2025:12:08 18:02:17"/>
    <d v="2025-12-08T18:02:17"/>
    <x v="4"/>
    <x v="715"/>
  </r>
  <r>
    <s v="IMAG0009.JPG"/>
    <s v="2025:12:08 18:02:17"/>
    <d v="2025-12-08T18:02:17"/>
    <x v="1"/>
    <x v="716"/>
  </r>
  <r>
    <s v="IMAG0009.JPG"/>
    <s v="2025:12:08 18:02:17"/>
    <d v="2025-12-08T18:02:17"/>
    <x v="1"/>
    <x v="717"/>
  </r>
  <r>
    <s v="IMAG1317.JPG"/>
    <s v="2026:01:01 12:37:08"/>
    <d v="2026-01-01T12:37:08"/>
    <x v="18"/>
    <x v="718"/>
  </r>
  <r>
    <s v="IMAG1471.JPG"/>
    <s v="2026:01:02 23:22:49"/>
    <d v="2026-01-02T23:22:49"/>
    <x v="11"/>
    <x v="719"/>
  </r>
  <r>
    <s v="IMAG1471.JPG"/>
    <s v="2026:01:02 23:22:49"/>
    <d v="2026-01-02T23:22:49"/>
    <x v="1"/>
    <x v="720"/>
  </r>
  <r>
    <s v="IMAG2193.JPG"/>
    <s v="2026:01:10 19:25:22"/>
    <d v="2026-01-10T19:25:22"/>
    <x v="0"/>
    <x v="721"/>
  </r>
  <r>
    <s v="IMAG2434.JPG"/>
    <s v="2026:01:16 12:18:57"/>
    <d v="2026-01-16T12:18:57"/>
    <x v="1"/>
    <x v="722"/>
  </r>
  <r>
    <s v="IMAG1883.JPG"/>
    <s v="2026:01:07 13:54:39"/>
    <d v="2026-01-07T13:54:39"/>
    <x v="1"/>
    <x v="723"/>
  </r>
  <r>
    <s v="IMAG1883.JPG"/>
    <s v="2026:01:07 13:54:39"/>
    <d v="2026-01-07T13:54:39"/>
    <x v="14"/>
    <x v="724"/>
  </r>
  <r>
    <s v="IMAG1883.JPG"/>
    <s v="2026:01:07 13:54:39"/>
    <d v="2026-01-07T13:54:39"/>
    <x v="1"/>
    <x v="725"/>
  </r>
  <r>
    <s v="IMAG1883.JPG"/>
    <s v="2026:01:07 13:54:39"/>
    <d v="2026-01-07T13:54:39"/>
    <x v="10"/>
    <x v="726"/>
  </r>
  <r>
    <s v="IMAG2352.JPG"/>
    <s v="2026:01:14 03:28:00"/>
    <d v="2026-01-14T03:28:00"/>
    <x v="15"/>
    <x v="727"/>
  </r>
  <r>
    <s v="IMAG2346.JPG"/>
    <s v="2026:01:13 21:56:05"/>
    <d v="2026-01-13T21:56:05"/>
    <x v="4"/>
    <x v="728"/>
  </r>
  <r>
    <s v="IMAG1897.JPG"/>
    <s v="2026:01:07 16:20:11"/>
    <d v="2026-01-07T16:20:11"/>
    <x v="8"/>
    <x v="729"/>
  </r>
  <r>
    <s v="IMAG2420.JPG"/>
    <s v="2026:01:16 05:31:47"/>
    <d v="2026-01-16T05:31:47"/>
    <x v="18"/>
    <x v="730"/>
  </r>
  <r>
    <s v="IMAG1854.JPG"/>
    <s v="2026:01:07 08:39:03"/>
    <d v="2026-01-07T08:39:03"/>
    <x v="4"/>
    <x v="731"/>
  </r>
  <r>
    <s v="IMAG1854.JPG"/>
    <s v="2026:01:07 08:39:03"/>
    <d v="2026-01-07T08:39:03"/>
    <x v="9"/>
    <x v="732"/>
  </r>
  <r>
    <s v="IMAG1854.JPG"/>
    <s v="2026:01:07 08:39:03"/>
    <d v="2026-01-07T08:39:03"/>
    <x v="18"/>
    <x v="733"/>
  </r>
  <r>
    <s v="IMAG1854.JPG"/>
    <s v="2026:01:07 08:39:03"/>
    <d v="2026-01-07T08:39:03"/>
    <x v="0"/>
    <x v="734"/>
  </r>
  <r>
    <s v="IMAG1854.JPG"/>
    <s v="2026:01:07 08:39:03"/>
    <d v="2026-01-07T08:39:03"/>
    <x v="0"/>
    <x v="735"/>
  </r>
  <r>
    <s v="IMAG1854.JPG"/>
    <s v="2026:01:07 08:39:03"/>
    <d v="2026-01-07T08:39:03"/>
    <x v="0"/>
    <x v="736"/>
  </r>
  <r>
    <s v="IMAG1854.JPG"/>
    <s v="2026:01:07 08:39:03"/>
    <d v="2026-01-07T08:39:03"/>
    <x v="0"/>
    <x v="737"/>
  </r>
  <r>
    <s v="IMAG2385.JPG"/>
    <s v="2026:01:15 08:30:30"/>
    <d v="2026-01-15T08:30:30"/>
    <x v="0"/>
    <x v="738"/>
  </r>
  <r>
    <s v="IMAG1707.JPG"/>
    <s v="2026:01:05 16:27:59"/>
    <d v="2026-01-05T16:27:59"/>
    <x v="1"/>
    <x v="739"/>
  </r>
  <r>
    <s v="IMAG1707.JPG"/>
    <s v="2026:01:05 16:27:59"/>
    <d v="2026-01-05T16:27:59"/>
    <x v="1"/>
    <x v="740"/>
  </r>
  <r>
    <s v="IMAG1707.JPG"/>
    <s v="2026:01:05 16:27:59"/>
    <d v="2026-01-05T16:27:59"/>
    <x v="8"/>
    <x v="741"/>
  </r>
  <r>
    <s v="IMAG1707.JPG"/>
    <s v="2026:01:05 16:27:59"/>
    <d v="2026-01-05T16:27:59"/>
    <x v="12"/>
    <x v="742"/>
  </r>
  <r>
    <s v="IMAG1707.JPG"/>
    <s v="2026:01:05 16:27:59"/>
    <d v="2026-01-05T16:27:59"/>
    <x v="0"/>
    <x v="743"/>
  </r>
  <r>
    <s v="IMAG1707.JPG"/>
    <s v="2026:01:05 16:27:59"/>
    <d v="2026-01-05T16:27:59"/>
    <x v="0"/>
    <x v="744"/>
  </r>
  <r>
    <s v="IMAG1707.JPG"/>
    <s v="2026:01:05 16:27:59"/>
    <d v="2026-01-05T16:27:59"/>
    <x v="0"/>
    <x v="745"/>
  </r>
  <r>
    <s v="IMAG1707.JPG"/>
    <s v="2026:01:05 16:27:59"/>
    <d v="2026-01-05T16:27:59"/>
    <x v="1"/>
    <x v="746"/>
  </r>
  <r>
    <s v="IMAG1934.JPG"/>
    <s v="2026:01:08 01:19:51"/>
    <d v="2026-01-08T01:19:51"/>
    <x v="0"/>
    <x v="747"/>
  </r>
  <r>
    <s v="IMAG1934.JPG"/>
    <s v="2026:01:08 01:19:51"/>
    <d v="2026-01-08T01:19:51"/>
    <x v="1"/>
    <x v="748"/>
  </r>
  <r>
    <s v="IMAG1934.JPG"/>
    <s v="2026:01:08 01:19:51"/>
    <d v="2026-01-08T01:19:51"/>
    <x v="0"/>
    <x v="749"/>
  </r>
  <r>
    <s v="IMAG1908.JPG"/>
    <s v="2026:01:07 18:12:35"/>
    <d v="2026-01-07T18:12:35"/>
    <x v="2"/>
    <x v="750"/>
  </r>
  <r>
    <s v="IMAG1908.JPG"/>
    <s v="2026:01:07 18:12:35"/>
    <d v="2026-01-07T18:12:35"/>
    <x v="1"/>
    <x v="751"/>
  </r>
  <r>
    <s v="IMAG0155.JPG"/>
    <s v="2025:12:10 21:48:18"/>
    <d v="2025-12-10T21:48:18"/>
    <x v="1"/>
    <x v="752"/>
  </r>
  <r>
    <s v="IMAG2018.JPG"/>
    <s v="2026:01:08 19:39:14"/>
    <d v="2026-01-08T19:39:14"/>
    <x v="0"/>
    <x v="753"/>
  </r>
  <r>
    <s v="IMAG0169.JPG"/>
    <s v="2025:12:11 07:11:50"/>
    <d v="2025-12-11T07:11:50"/>
    <x v="0"/>
    <x v="754"/>
  </r>
  <r>
    <s v="IMAG0169.JPG"/>
    <s v="2025:12:11 07:11:50"/>
    <d v="2025-12-11T07:11:50"/>
    <x v="0"/>
    <x v="755"/>
  </r>
  <r>
    <s v="IMAG0169.JPG"/>
    <s v="2025:12:11 07:11:50"/>
    <d v="2025-12-11T07:11:50"/>
    <x v="1"/>
    <x v="756"/>
  </r>
  <r>
    <s v="IMAG0169.JPG"/>
    <s v="2025:12:11 07:11:50"/>
    <d v="2025-12-11T07:11:50"/>
    <x v="4"/>
    <x v="757"/>
  </r>
  <r>
    <s v="IMAG1505.JPG"/>
    <s v="2026:01:03 10:48:10"/>
    <d v="2026-01-03T10:48:10"/>
    <x v="13"/>
    <x v="758"/>
  </r>
  <r>
    <s v="IMAG1505.JPG"/>
    <s v="2026:01:03 10:48:10"/>
    <d v="2026-01-03T10:48:10"/>
    <x v="1"/>
    <x v="759"/>
  </r>
  <r>
    <s v="IMAG0182.JPG"/>
    <s v="2025:12:11 10:18:17"/>
    <d v="2025-12-11T10:18:17"/>
    <x v="1"/>
    <x v="760"/>
  </r>
  <r>
    <s v="IMAG0182.JPG"/>
    <s v="2025:12:11 10:18:17"/>
    <d v="2025-12-11T10:18:17"/>
    <x v="1"/>
    <x v="761"/>
  </r>
  <r>
    <s v="IMAG0182.JPG"/>
    <s v="2025:12:11 10:18:17"/>
    <d v="2025-12-11T10:18:17"/>
    <x v="1"/>
    <x v="762"/>
  </r>
  <r>
    <s v="IMAG0182.JPG"/>
    <s v="2025:12:11 10:18:17"/>
    <d v="2025-12-11T10:18:17"/>
    <x v="0"/>
    <x v="763"/>
  </r>
  <r>
    <s v="IMAG0182.JPG"/>
    <s v="2025:12:11 10:18:17"/>
    <d v="2025-12-11T10:18:17"/>
    <x v="0"/>
    <x v="764"/>
  </r>
  <r>
    <s v="IMAG0182.JPG"/>
    <s v="2025:12:11 10:18:17"/>
    <d v="2025-12-11T10:18:17"/>
    <x v="0"/>
    <x v="765"/>
  </r>
  <r>
    <s v="IMAG0182.JPG"/>
    <s v="2025:12:11 10:18:17"/>
    <d v="2025-12-11T10:18:17"/>
    <x v="8"/>
    <x v="766"/>
  </r>
  <r>
    <s v="IMAG0182.JPG"/>
    <s v="2025:12:11 10:18:17"/>
    <d v="2025-12-11T10:18:17"/>
    <x v="0"/>
    <x v="767"/>
  </r>
  <r>
    <s v="IMAG0182.JPG"/>
    <s v="2025:12:11 10:18:17"/>
    <d v="2025-12-11T10:18:17"/>
    <x v="0"/>
    <x v="768"/>
  </r>
  <r>
    <s v="IMAG0182.JPG"/>
    <s v="2025:12:11 10:18:17"/>
    <d v="2025-12-11T10:18:17"/>
    <x v="1"/>
    <x v="769"/>
  </r>
  <r>
    <s v="IMAG0183.JPG"/>
    <s v="2025:12:11 10:28:29"/>
    <d v="2025-12-11T10:28:29"/>
    <x v="1"/>
    <x v="770"/>
  </r>
  <r>
    <s v="IMAG0183.JPG"/>
    <s v="2025:12:11 10:28:29"/>
    <d v="2025-12-11T10:28:29"/>
    <x v="6"/>
    <x v="771"/>
  </r>
  <r>
    <s v="IMAG0183.JPG"/>
    <s v="2025:12:11 10:28:29"/>
    <d v="2025-12-11T10:28:29"/>
    <x v="11"/>
    <x v="772"/>
  </r>
  <r>
    <s v="IMAG0183.JPG"/>
    <s v="2025:12:11 10:28:29"/>
    <d v="2025-12-11T10:28:29"/>
    <x v="1"/>
    <x v="773"/>
  </r>
  <r>
    <s v="IMAG0183.JPG"/>
    <s v="2025:12:11 10:28:29"/>
    <d v="2025-12-11T10:28:29"/>
    <x v="6"/>
    <x v="774"/>
  </r>
  <r>
    <s v="IMAG1504.JPG"/>
    <s v="2026:01:03 10:38:04"/>
    <d v="2026-01-03T10:38:04"/>
    <x v="0"/>
    <x v="775"/>
  </r>
  <r>
    <s v="IMAG1504.JPG"/>
    <s v="2026:01:03 10:38:04"/>
    <d v="2026-01-03T10:38:04"/>
    <x v="15"/>
    <x v="776"/>
  </r>
  <r>
    <s v="IMAG1510.JPG"/>
    <s v="2026:01:03 11:50:45"/>
    <d v="2026-01-03T11:50:45"/>
    <x v="19"/>
    <x v="777"/>
  </r>
  <r>
    <s v="IMAG0168.JPG"/>
    <s v="2025:12:11 07:01:47"/>
    <d v="2025-12-11T07:01:47"/>
    <x v="0"/>
    <x v="778"/>
  </r>
  <r>
    <s v="IMAG2031.JPG"/>
    <s v="2026:01:08 22:36:48"/>
    <d v="2026-01-08T22:36:48"/>
    <x v="8"/>
    <x v="779"/>
  </r>
  <r>
    <s v="IMAG1538.JPG"/>
    <s v="2026:01:03 17:38:01"/>
    <d v="2026-01-03T17:38:01"/>
    <x v="0"/>
    <x v="780"/>
  </r>
  <r>
    <s v="IMAG1538.JPG"/>
    <s v="2026:01:03 17:38:01"/>
    <d v="2026-01-03T17:38:01"/>
    <x v="0"/>
    <x v="781"/>
  </r>
  <r>
    <s v="IMAG2025.JPG"/>
    <s v="2026:01:08 21:17:29"/>
    <d v="2026-01-08T21:17:29"/>
    <x v="15"/>
    <x v="782"/>
  </r>
  <r>
    <s v="IMAG0154.JPG"/>
    <s v="2025:12:10 20:36:43"/>
    <d v="2025-12-10T20:36:43"/>
    <x v="12"/>
    <x v="783"/>
  </r>
  <r>
    <s v="IMAG1909.JPG"/>
    <s v="2026:01:07 18:22:50"/>
    <d v="2026-01-07T18:22:50"/>
    <x v="11"/>
    <x v="784"/>
  </r>
  <r>
    <s v="IMAG1935.JPG"/>
    <s v="2026:01:08 01:29:52"/>
    <d v="2026-01-08T01:29:52"/>
    <x v="1"/>
    <x v="785"/>
  </r>
  <r>
    <s v="IMAG1935.JPG"/>
    <s v="2026:01:08 01:29:52"/>
    <d v="2026-01-08T01:29:52"/>
    <x v="13"/>
    <x v="786"/>
  </r>
  <r>
    <s v="IMAG1706.JPG"/>
    <s v="2026:01:05 16:17:54"/>
    <d v="2026-01-05T16:17:54"/>
    <x v="16"/>
    <x v="787"/>
  </r>
  <r>
    <s v="IMAG1706.JPG"/>
    <s v="2026:01:05 16:17:54"/>
    <d v="2026-01-05T16:17:54"/>
    <x v="17"/>
    <x v="788"/>
  </r>
  <r>
    <s v="IMAG1706.JPG"/>
    <s v="2026:01:05 16:17:54"/>
    <d v="2026-01-05T16:17:54"/>
    <x v="19"/>
    <x v="789"/>
  </r>
  <r>
    <s v="IMAG1706.JPG"/>
    <s v="2026:01:05 16:17:54"/>
    <d v="2026-01-05T16:17:54"/>
    <x v="6"/>
    <x v="790"/>
  </r>
  <r>
    <s v="IMAG1706.JPG"/>
    <s v="2026:01:05 16:17:54"/>
    <d v="2026-01-05T16:17:54"/>
    <x v="7"/>
    <x v="791"/>
  </r>
  <r>
    <s v="IMAG1706.JPG"/>
    <s v="2026:01:05 16:17:54"/>
    <d v="2026-01-05T16:17:54"/>
    <x v="4"/>
    <x v="792"/>
  </r>
  <r>
    <s v="IMAG1706.JPG"/>
    <s v="2026:01:05 16:17:54"/>
    <d v="2026-01-05T16:17:54"/>
    <x v="4"/>
    <x v="793"/>
  </r>
  <r>
    <s v="IMAG1706.JPG"/>
    <s v="2026:01:05 16:17:54"/>
    <d v="2026-01-05T16:17:54"/>
    <x v="11"/>
    <x v="794"/>
  </r>
  <r>
    <s v="IMAG1706.JPG"/>
    <s v="2026:01:05 16:17:54"/>
    <d v="2026-01-05T16:17:54"/>
    <x v="16"/>
    <x v="795"/>
  </r>
  <r>
    <s v="IMAG2233.JPG"/>
    <s v="2026:01:11 16:00:52"/>
    <d v="2026-01-11T16:00:52"/>
    <x v="1"/>
    <x v="796"/>
  </r>
  <r>
    <s v="IMAG1869.JPG"/>
    <s v="2026:01:07 11:24:47"/>
    <d v="2026-01-07T11:24:47"/>
    <x v="16"/>
    <x v="797"/>
  </r>
  <r>
    <s v="IMAG1869.JPG"/>
    <s v="2026:01:07 11:24:47"/>
    <d v="2026-01-07T11:24:47"/>
    <x v="16"/>
    <x v="798"/>
  </r>
  <r>
    <s v="IMAG2384.JPG"/>
    <s v="2026:01:15 08:20:30"/>
    <d v="2026-01-15T08:20:30"/>
    <x v="16"/>
    <x v="799"/>
  </r>
  <r>
    <s v="IMAG2384.JPG"/>
    <s v="2026:01:15 08:20:30"/>
    <d v="2026-01-15T08:20:30"/>
    <x v="1"/>
    <x v="800"/>
  </r>
  <r>
    <s v="IMAG2384.JPG"/>
    <s v="2026:01:15 08:20:30"/>
    <d v="2026-01-15T08:20:30"/>
    <x v="17"/>
    <x v="801"/>
  </r>
  <r>
    <s v="IMAG1855.JPG"/>
    <s v="2026:01:07 08:51:04"/>
    <d v="2026-01-07T08:51:04"/>
    <x v="3"/>
    <x v="802"/>
  </r>
  <r>
    <s v="IMAG1855.JPG"/>
    <s v="2026:01:07 08:51:04"/>
    <d v="2026-01-07T08:51:04"/>
    <x v="3"/>
    <x v="803"/>
  </r>
  <r>
    <s v="IMAG2390.JPG"/>
    <s v="2026:01:15 10:08:42"/>
    <d v="2026-01-15T10:08:42"/>
    <x v="5"/>
    <x v="804"/>
  </r>
  <r>
    <s v="IMAG2390.JPG"/>
    <s v="2026:01:15 10:08:42"/>
    <d v="2026-01-15T10:08:42"/>
    <x v="11"/>
    <x v="805"/>
  </r>
  <r>
    <s v="IMAG1666.JPG"/>
    <s v="2026:01:05 06:55:19"/>
    <d v="2026-01-05T06:55:19"/>
    <x v="0"/>
    <x v="806"/>
  </r>
  <r>
    <s v="IMAG1896.JPG"/>
    <s v="2026:01:07 16:09:31"/>
    <d v="2026-01-07T16:09:31"/>
    <x v="1"/>
    <x v="807"/>
  </r>
  <r>
    <s v="IMAG2347.JPG"/>
    <s v="2026:01:13 22:47:39"/>
    <d v="2026-01-13T22:47:39"/>
    <x v="14"/>
    <x v="808"/>
  </r>
  <r>
    <s v="IMAG2421.JPG"/>
    <s v="2026:01:16 06:31:39"/>
    <d v="2026-01-16T06:31:39"/>
    <x v="8"/>
    <x v="809"/>
  </r>
  <r>
    <s v="IMAG2421.JPG"/>
    <s v="2026:01:16 06:31:39"/>
    <d v="2026-01-16T06:31:39"/>
    <x v="16"/>
    <x v="810"/>
  </r>
  <r>
    <s v="IMAG2421.JPG"/>
    <s v="2026:01:16 06:31:39"/>
    <d v="2026-01-16T06:31:39"/>
    <x v="0"/>
    <x v="811"/>
  </r>
  <r>
    <s v="IMAG2421.JPG"/>
    <s v="2026:01:16 06:31:39"/>
    <d v="2026-01-16T06:31:39"/>
    <x v="3"/>
    <x v="812"/>
  </r>
  <r>
    <s v="IMAG2353.JPG"/>
    <s v="2026:01:14 03:38:53"/>
    <d v="2026-01-14T03:38:53"/>
    <x v="15"/>
    <x v="813"/>
  </r>
  <r>
    <s v="IMAG1882.JPG"/>
    <s v="2026:01:07 13:44:38"/>
    <d v="2026-01-07T13:44:38"/>
    <x v="0"/>
    <x v="814"/>
  </r>
  <r>
    <s v="IMAG1882.JPG"/>
    <s v="2026:01:07 13:44:38"/>
    <d v="2026-01-07T13:44:38"/>
    <x v="8"/>
    <x v="815"/>
  </r>
  <r>
    <s v="IMAG1882.JPG"/>
    <s v="2026:01:07 13:44:38"/>
    <d v="2026-01-07T13:44:38"/>
    <x v="7"/>
    <x v="816"/>
  </r>
  <r>
    <s v="IMAG1882.JPG"/>
    <s v="2026:01:07 13:44:38"/>
    <d v="2026-01-07T13:44:38"/>
    <x v="4"/>
    <x v="817"/>
  </r>
  <r>
    <s v="IMAG2192.JPG"/>
    <s v="2026:01:10 19:11:38"/>
    <d v="2026-01-10T19:11:38"/>
    <x v="10"/>
    <x v="818"/>
  </r>
  <r>
    <s v="IMAG1316.JPG"/>
    <s v="2026:01:01 12:26:17"/>
    <d v="2026-01-01T12:26:17"/>
    <x v="9"/>
    <x v="819"/>
  </r>
  <r>
    <s v="IMAG1316.JPG"/>
    <s v="2026:01:01 12:26:17"/>
    <d v="2026-01-01T12:26:17"/>
    <x v="8"/>
    <x v="820"/>
  </r>
  <r>
    <s v="IMAG0008.JPG"/>
    <s v="2025:12:08 17:52:09"/>
    <d v="2025-12-08T17:52:09"/>
    <x v="2"/>
    <x v="821"/>
  </r>
  <r>
    <s v="IMAG1470.JPG"/>
    <s v="2026:01:02 23:12:48"/>
    <d v="2026-01-02T23:12:48"/>
    <x v="0"/>
    <x v="822"/>
  </r>
  <r>
    <s v="IMAG2179.JPG"/>
    <s v="2026:01:10 14:18:12"/>
    <d v="2026-01-10T14:18:12"/>
    <x v="1"/>
    <x v="823"/>
  </r>
  <r>
    <s v="IMAG1302.JPG"/>
    <s v="2026:01:01 09:47:50"/>
    <d v="2026-01-01T09:47:50"/>
    <x v="7"/>
    <x v="824"/>
  </r>
  <r>
    <s v="IMAG0034.JPG"/>
    <s v="2025:12:09 07:49:14"/>
    <d v="2025-12-09T07:49:14"/>
    <x v="3"/>
    <x v="825"/>
  </r>
  <r>
    <s v="IMAG0034.JPG"/>
    <s v="2025:12:09 07:49:14"/>
    <d v="2025-12-09T07:49:14"/>
    <x v="0"/>
    <x v="826"/>
  </r>
  <r>
    <s v="IMAG2145.JPG"/>
    <s v="2026:01:10 06:41:58"/>
    <d v="2026-01-10T06:41:58"/>
    <x v="0"/>
    <x v="827"/>
  </r>
  <r>
    <s v="IMAG2151.JPG"/>
    <s v="2026:01:10 07:59:06"/>
    <d v="2026-01-10T07:59:06"/>
    <x v="15"/>
    <x v="828"/>
  </r>
  <r>
    <s v="IMAG0020.JPG"/>
    <s v="2025:12:08 22:56:58"/>
    <d v="2025-12-08T22:56:58"/>
    <x v="0"/>
    <x v="829"/>
  </r>
  <r>
    <s v="IMAG2147.JPG"/>
    <s v="2026:01:10 07:03:19"/>
    <d v="2026-01-10T07:03:19"/>
    <x v="0"/>
    <x v="830"/>
  </r>
  <r>
    <s v="IMAG1328.JPG"/>
    <s v="2026:01:01 14:36:01"/>
    <d v="2026-01-01T14:36:01"/>
    <x v="15"/>
    <x v="831"/>
  </r>
  <r>
    <s v="IMAG0022.JPG"/>
    <s v="2025:12:09 03:39:59"/>
    <d v="2025-12-09T03:39:59"/>
    <x v="0"/>
    <x v="832"/>
  </r>
  <r>
    <s v="IMAG2153.JPG"/>
    <s v="2026:01:10 08:24:15"/>
    <d v="2026-01-10T08:24:15"/>
    <x v="0"/>
    <x v="833"/>
  </r>
  <r>
    <s v="IMAG1472.JPG"/>
    <s v="2026:01:02 23:32:50"/>
    <d v="2026-01-02T23:32:50"/>
    <x v="15"/>
    <x v="834"/>
  </r>
  <r>
    <s v="IMAG1472.JPG"/>
    <s v="2026:01:02 23:32:50"/>
    <d v="2026-01-02T23:32:50"/>
    <x v="9"/>
    <x v="835"/>
  </r>
  <r>
    <s v="IMAG1314.JPG"/>
    <s v="2026:01:01 12:03:10"/>
    <d v="2026-01-01T12:03:10"/>
    <x v="16"/>
    <x v="836"/>
  </r>
  <r>
    <s v="IMAG1466.JPG"/>
    <s v="2026:01:02 22:32:44"/>
    <d v="2026-01-02T22:32:44"/>
    <x v="6"/>
    <x v="837"/>
  </r>
  <r>
    <s v="IMAG1466.JPG"/>
    <s v="2026:01:02 22:32:44"/>
    <d v="2026-01-02T22:32:44"/>
    <x v="16"/>
    <x v="838"/>
  </r>
  <r>
    <s v="IMAG1466.JPG"/>
    <s v="2026:01:02 22:32:44"/>
    <d v="2026-01-02T22:32:44"/>
    <x v="0"/>
    <x v="839"/>
  </r>
  <r>
    <s v="IMAG2184.JPG"/>
    <s v="2026:01:10 15:56:52"/>
    <d v="2026-01-10T15:56:52"/>
    <x v="4"/>
    <x v="840"/>
  </r>
  <r>
    <s v="IMAG1499.JPG"/>
    <s v="2026:01:03 09:35:28"/>
    <d v="2026-01-03T09:35:28"/>
    <x v="1"/>
    <x v="841"/>
  </r>
  <r>
    <s v="IMAG1499.JPG"/>
    <s v="2026:01:03 09:35:28"/>
    <d v="2026-01-03T09:35:28"/>
    <x v="1"/>
    <x v="842"/>
  </r>
  <r>
    <s v="IMAG2345.JPG"/>
    <s v="2026:01:13 20:20:44"/>
    <d v="2026-01-13T20:20:44"/>
    <x v="0"/>
    <x v="843"/>
  </r>
  <r>
    <s v="IMAG1894.JPG"/>
    <s v="2026:01:07 15:46:25"/>
    <d v="2026-01-07T15:46:25"/>
    <x v="0"/>
    <x v="844"/>
  </r>
  <r>
    <s v="IMAG1880.JPG"/>
    <s v="2026:01:07 13:24:35"/>
    <d v="2026-01-07T13:24:35"/>
    <x v="0"/>
    <x v="845"/>
  </r>
  <r>
    <s v="IMAG1880.JPG"/>
    <s v="2026:01:07 13:24:35"/>
    <d v="2026-01-07T13:24:35"/>
    <x v="1"/>
    <x v="846"/>
  </r>
  <r>
    <s v="IMAG1658.JPG"/>
    <s v="2026:01:05 00:22:11"/>
    <d v="2026-01-05T00:22:11"/>
    <x v="14"/>
    <x v="847"/>
  </r>
  <r>
    <s v="IMAG2351.JPG"/>
    <s v="2026:01:14 03:16:14"/>
    <d v="2026-01-14T03:16:14"/>
    <x v="15"/>
    <x v="848"/>
  </r>
  <r>
    <s v="IMAG2437.JPG"/>
    <s v="2026:01:16 14:12:40"/>
    <d v="2026-01-16T14:12:40"/>
    <x v="6"/>
    <x v="849"/>
  </r>
  <r>
    <s v="IMAG1670.JPG"/>
    <s v="2026:01:05 08:19:45"/>
    <d v="2026-01-05T08:19:45"/>
    <x v="11"/>
    <x v="850"/>
  </r>
  <r>
    <s v="IMAG1670.JPG"/>
    <s v="2026:01:05 08:19:45"/>
    <d v="2026-01-05T08:19:45"/>
    <x v="4"/>
    <x v="851"/>
  </r>
  <r>
    <s v="IMAG1670.JPG"/>
    <s v="2026:01:05 08:19:45"/>
    <d v="2026-01-05T08:19:45"/>
    <x v="18"/>
    <x v="852"/>
  </r>
  <r>
    <s v="IMAG1670.JPG"/>
    <s v="2026:01:05 08:19:45"/>
    <d v="2026-01-05T08:19:45"/>
    <x v="5"/>
    <x v="853"/>
  </r>
  <r>
    <s v="IMAG1664.JPG"/>
    <s v="2026:01:05 06:34:02"/>
    <d v="2026-01-05T06:34:02"/>
    <x v="2"/>
    <x v="854"/>
  </r>
  <r>
    <s v="IMAG2231.JPG"/>
    <s v="2026:01:11 15:36:28"/>
    <d v="2026-01-11T15:36:28"/>
    <x v="1"/>
    <x v="855"/>
  </r>
  <r>
    <s v="IMAG1704.JPG"/>
    <s v="2026:01:05 15:47:25"/>
    <d v="2026-01-05T15:47:25"/>
    <x v="1"/>
    <x v="856"/>
  </r>
  <r>
    <s v="IMAG1710.JPG"/>
    <s v="2026:01:05 16:59:58"/>
    <d v="2026-01-05T16:59:58"/>
    <x v="1"/>
    <x v="857"/>
  </r>
  <r>
    <s v="IMAG1710.JPG"/>
    <s v="2026:01:05 16:59:58"/>
    <d v="2026-01-05T16:59:58"/>
    <x v="0"/>
    <x v="858"/>
  </r>
  <r>
    <s v="IMAG1710.JPG"/>
    <s v="2026:01:05 16:59:58"/>
    <d v="2026-01-05T16:59:58"/>
    <x v="0"/>
    <x v="859"/>
  </r>
  <r>
    <s v="IMAG1710.JPG"/>
    <s v="2026:01:05 16:59:58"/>
    <d v="2026-01-05T16:59:58"/>
    <x v="0"/>
    <x v="860"/>
  </r>
  <r>
    <s v="IMAG1710.JPG"/>
    <s v="2026:01:05 16:59:58"/>
    <d v="2026-01-05T16:59:58"/>
    <x v="0"/>
    <x v="861"/>
  </r>
  <r>
    <s v="IMAG1710.JPG"/>
    <s v="2026:01:05 16:59:58"/>
    <d v="2026-01-05T16:59:58"/>
    <x v="0"/>
    <x v="862"/>
  </r>
  <r>
    <s v="IMAG1710.JPG"/>
    <s v="2026:01:05 16:59:58"/>
    <d v="2026-01-05T16:59:58"/>
    <x v="15"/>
    <x v="863"/>
  </r>
  <r>
    <s v="IMAG1710.JPG"/>
    <s v="2026:01:05 16:59:58"/>
    <d v="2026-01-05T16:59:58"/>
    <x v="0"/>
    <x v="864"/>
  </r>
  <r>
    <s v="IMAG1923.JPG"/>
    <s v="2026:01:07 21:54:02"/>
    <d v="2026-01-07T21:54:02"/>
    <x v="12"/>
    <x v="865"/>
  </r>
  <r>
    <s v="IMAG1937.JPG"/>
    <s v="2026:01:08 01:49:54"/>
    <d v="2026-01-08T01:49:54"/>
    <x v="1"/>
    <x v="866"/>
  </r>
  <r>
    <s v="IMAG1937.JPG"/>
    <s v="2026:01:08 01:49:54"/>
    <d v="2026-01-08T01:49:54"/>
    <x v="7"/>
    <x v="867"/>
  </r>
  <r>
    <s v="IMAG1937.JPG"/>
    <s v="2026:01:08 01:49:54"/>
    <d v="2026-01-08T01:49:54"/>
    <x v="14"/>
    <x v="868"/>
  </r>
  <r>
    <s v="IMAG0142.JPG"/>
    <s v="2025:12:10 17:31:34"/>
    <d v="2025-12-10T17:31:34"/>
    <x v="0"/>
    <x v="869"/>
  </r>
  <r>
    <s v="IMAG0156.JPG"/>
    <s v="2025:12:11 01:09:08"/>
    <d v="2025-12-11T01:09:08"/>
    <x v="0"/>
    <x v="870"/>
  </r>
  <r>
    <s v="IMAG1506.JPG"/>
    <s v="2026:01:03 11:00:11"/>
    <d v="2026-01-03T11:00:11"/>
    <x v="0"/>
    <x v="871"/>
  </r>
  <r>
    <s v="IMAG0181.JPG"/>
    <s v="2025:12:11 10:08:13"/>
    <d v="2025-12-11T10:08:13"/>
    <x v="0"/>
    <x v="872"/>
  </r>
  <r>
    <s v="IMAG0181.JPG"/>
    <s v="2025:12:11 10:08:13"/>
    <d v="2025-12-11T10:08:13"/>
    <x v="0"/>
    <x v="873"/>
  </r>
  <r>
    <s v="IMAG0181.JPG"/>
    <s v="2025:12:11 10:08:13"/>
    <d v="2025-12-11T10:08:13"/>
    <x v="3"/>
    <x v="874"/>
  </r>
  <r>
    <s v="IMAG0181.JPG"/>
    <s v="2025:12:11 10:08:13"/>
    <d v="2025-12-11T10:08:13"/>
    <x v="1"/>
    <x v="875"/>
  </r>
  <r>
    <s v="IMAG0181.JPG"/>
    <s v="2025:12:11 10:08:13"/>
    <d v="2025-12-11T10:08:13"/>
    <x v="1"/>
    <x v="876"/>
  </r>
  <r>
    <s v="IMAG0180.JPG"/>
    <s v="2025:12:11 09:58:09"/>
    <d v="2025-12-11T09:58:09"/>
    <x v="0"/>
    <x v="877"/>
  </r>
  <r>
    <s v="IMAG0180.JPG"/>
    <s v="2025:12:11 09:58:09"/>
    <d v="2025-12-11T09:58:09"/>
    <x v="0"/>
    <x v="878"/>
  </r>
  <r>
    <s v="IMAG0180.JPG"/>
    <s v="2025:12:11 09:58:09"/>
    <d v="2025-12-11T09:58:09"/>
    <x v="11"/>
    <x v="879"/>
  </r>
  <r>
    <s v="IMAG0180.JPG"/>
    <s v="2025:12:11 09:58:09"/>
    <d v="2025-12-11T09:58:09"/>
    <x v="13"/>
    <x v="880"/>
  </r>
  <r>
    <s v="IMAG1507.JPG"/>
    <s v="2026:01:03 11:10:24"/>
    <d v="2026-01-03T11:10:24"/>
    <x v="11"/>
    <x v="881"/>
  </r>
  <r>
    <s v="IMAG0157.JPG"/>
    <s v="2025:12:11 01:22:17"/>
    <d v="2025-12-11T01:22:17"/>
    <x v="0"/>
    <x v="882"/>
  </r>
  <r>
    <s v="IMAG2032.JPG"/>
    <s v="2026:01:08 22:47:58"/>
    <d v="2026-01-08T22:47:58"/>
    <x v="0"/>
    <x v="883"/>
  </r>
  <r>
    <s v="IMAG0143.JPG"/>
    <s v="2025:12:10 17:41:50"/>
    <d v="2025-12-10T17:41:50"/>
    <x v="0"/>
    <x v="884"/>
  </r>
  <r>
    <s v="IMAG1936.JPG"/>
    <s v="2026:01:08 01:39:53"/>
    <d v="2026-01-08T01:39:53"/>
    <x v="5"/>
    <x v="885"/>
  </r>
  <r>
    <s v="IMAG1936.JPG"/>
    <s v="2026:01:08 01:39:53"/>
    <d v="2026-01-08T01:39:53"/>
    <x v="0"/>
    <x v="886"/>
  </r>
  <r>
    <s v="IMAG1711.JPG"/>
    <s v="2026:01:05 17:10:00"/>
    <d v="2026-01-05T17:10:00"/>
    <x v="5"/>
    <x v="887"/>
  </r>
  <r>
    <s v="IMAG1711.JPG"/>
    <s v="2026:01:05 17:10:00"/>
    <d v="2026-01-05T17:10:00"/>
    <x v="4"/>
    <x v="888"/>
  </r>
  <r>
    <s v="IMAG1705.JPG"/>
    <s v="2026:01:05 16:07:52"/>
    <d v="2026-01-05T16:07:52"/>
    <x v="8"/>
    <x v="889"/>
  </r>
  <r>
    <s v="IMAG1739.JPG"/>
    <s v="2026:01:06 06:33:47"/>
    <d v="2026-01-06T06:33:47"/>
    <x v="8"/>
    <x v="890"/>
  </r>
  <r>
    <s v="IMAG2230.JPG"/>
    <s v="2026:01:11 15:21:57"/>
    <d v="2026-01-11T15:21:57"/>
    <x v="0"/>
    <x v="891"/>
  </r>
  <r>
    <s v="IMAG2393.JPG"/>
    <s v="2026:01:15 11:29:56"/>
    <d v="2026-01-15T11:29:56"/>
    <x v="11"/>
    <x v="892"/>
  </r>
  <r>
    <s v="IMAG2393.JPG"/>
    <s v="2026:01:15 11:29:56"/>
    <d v="2026-01-15T11:29:56"/>
    <x v="0"/>
    <x v="893"/>
  </r>
  <r>
    <s v="IMAG1856.JPG"/>
    <s v="2026:01:07 09:03:18"/>
    <d v="2026-01-07T09:03:18"/>
    <x v="0"/>
    <x v="894"/>
  </r>
  <r>
    <s v="IMAG1665.JPG"/>
    <s v="2026:01:05 06:45:17"/>
    <d v="2026-01-05T06:45:17"/>
    <x v="16"/>
    <x v="895"/>
  </r>
  <r>
    <s v="IMAG1665.JPG"/>
    <s v="2026:01:05 06:45:17"/>
    <d v="2026-01-05T06:45:17"/>
    <x v="0"/>
    <x v="896"/>
  </r>
  <r>
    <s v="IMAG2378.JPG"/>
    <s v="2026:01:15 07:00:58"/>
    <d v="2026-01-15T07:00:58"/>
    <x v="5"/>
    <x v="897"/>
  </r>
  <r>
    <s v="IMAG2350.JPG"/>
    <s v="2026:01:14 02:59:28"/>
    <d v="2026-01-14T02:59:28"/>
    <x v="3"/>
    <x v="898"/>
  </r>
  <r>
    <s v="IMAG1659.JPG"/>
    <s v="2026:01:05 00:59:14"/>
    <d v="2026-01-05T00:59:14"/>
    <x v="3"/>
    <x v="899"/>
  </r>
  <r>
    <s v="IMAG1881.JPG"/>
    <s v="2026:01:07 13:34:37"/>
    <d v="2026-01-07T13:34:37"/>
    <x v="3"/>
    <x v="900"/>
  </r>
  <r>
    <s v="IMAG1881.JPG"/>
    <s v="2026:01:07 13:34:37"/>
    <d v="2026-01-07T13:34:37"/>
    <x v="14"/>
    <x v="901"/>
  </r>
  <r>
    <s v="IMAG1881.JPG"/>
    <s v="2026:01:07 13:34:37"/>
    <d v="2026-01-07T13:34:37"/>
    <x v="1"/>
    <x v="902"/>
  </r>
  <r>
    <s v="IMAG1881.JPG"/>
    <s v="2026:01:07 13:34:37"/>
    <d v="2026-01-07T13:34:37"/>
    <x v="19"/>
    <x v="903"/>
  </r>
  <r>
    <s v="IMAG1881.JPG"/>
    <s v="2026:01:07 13:34:37"/>
    <d v="2026-01-07T13:34:37"/>
    <x v="8"/>
    <x v="904"/>
  </r>
  <r>
    <s v="IMAG1881.JPG"/>
    <s v="2026:01:07 13:34:37"/>
    <d v="2026-01-07T13:34:37"/>
    <x v="11"/>
    <x v="905"/>
  </r>
  <r>
    <s v="IMAG1881.JPG"/>
    <s v="2026:01:07 13:34:37"/>
    <d v="2026-01-07T13:34:37"/>
    <x v="0"/>
    <x v="906"/>
  </r>
  <r>
    <s v="IMAG2436.JPG"/>
    <s v="2026:01:16 14:01:42"/>
    <d v="2026-01-16T14:01:42"/>
    <x v="1"/>
    <x v="907"/>
  </r>
  <r>
    <s v="IMAG1895.JPG"/>
    <s v="2026:01:07 15:56:38"/>
    <d v="2026-01-07T15:56:38"/>
    <x v="0"/>
    <x v="908"/>
  </r>
  <r>
    <s v="IMAG1895.JPG"/>
    <s v="2026:01:07 15:56:38"/>
    <d v="2026-01-07T15:56:38"/>
    <x v="18"/>
    <x v="909"/>
  </r>
  <r>
    <s v="IMAG2185.JPG"/>
    <s v="2026:01:10 16:45:06"/>
    <d v="2026-01-10T16:45:06"/>
    <x v="3"/>
    <x v="910"/>
  </r>
  <r>
    <s v="IMAG1301.JPG"/>
    <s v="2026:01:01 09:37:21"/>
    <d v="2026-01-01T09:37:21"/>
    <x v="3"/>
    <x v="911"/>
  </r>
  <r>
    <s v="IMAG1467.JPG"/>
    <s v="2026:01:02 22:42:45"/>
    <d v="2026-01-02T22:42:45"/>
    <x v="6"/>
    <x v="912"/>
  </r>
  <r>
    <s v="IMAG1473.JPG"/>
    <s v="2026:01:02 23:42:51"/>
    <d v="2026-01-02T23:42:51"/>
    <x v="0"/>
    <x v="913"/>
  </r>
  <r>
    <s v="IMAG1473.JPG"/>
    <s v="2026:01:02 23:42:51"/>
    <d v="2026-01-02T23:42:51"/>
    <x v="0"/>
    <x v="914"/>
  </r>
  <r>
    <s v="IMAG1473.JPG"/>
    <s v="2026:01:02 23:42:51"/>
    <d v="2026-01-02T23:42:51"/>
    <x v="0"/>
    <x v="915"/>
  </r>
  <r>
    <s v="IMAG0023.JPG"/>
    <s v="2025:12:09 04:11:37"/>
    <d v="2025-12-09T04:11:37"/>
    <x v="0"/>
    <x v="916"/>
  </r>
  <r>
    <s v="IMAG1329.JPG"/>
    <s v="2026:01:01 14:46:56"/>
    <d v="2026-01-01T14:46:56"/>
    <x v="8"/>
    <x v="917"/>
  </r>
  <r>
    <s v="IMAG1311.JPG"/>
    <s v="2026:01:01 11:29:21"/>
    <d v="2026-01-01T11:29:21"/>
    <x v="0"/>
    <x v="918"/>
  </r>
  <r>
    <s v="IMAG1477.JPG"/>
    <s v="2026:01:03 01:09:43"/>
    <d v="2026-01-03T01:09:43"/>
    <x v="0"/>
    <x v="919"/>
  </r>
  <r>
    <s v="IMAG1463.JPG"/>
    <s v="2026:01:02 21:11:16"/>
    <d v="2026-01-02T21:11:16"/>
    <x v="0"/>
    <x v="920"/>
  </r>
  <r>
    <s v="IMAG1463.JPG"/>
    <s v="2026:01:02 21:11:16"/>
    <d v="2026-01-02T21:11:16"/>
    <x v="0"/>
    <x v="921"/>
  </r>
  <r>
    <s v="IMAG0033.JPG"/>
    <s v="2025:12:09 07:37:39"/>
    <d v="2025-12-09T07:37:39"/>
    <x v="0"/>
    <x v="922"/>
  </r>
  <r>
    <s v="IMAG0033.JPG"/>
    <s v="2025:12:09 07:37:39"/>
    <d v="2025-12-09T07:37:39"/>
    <x v="15"/>
    <x v="923"/>
  </r>
  <r>
    <s v="IMAG2156.JPG"/>
    <s v="2026:01:10 09:00:49"/>
    <d v="2026-01-10T09:00:49"/>
    <x v="4"/>
    <x v="924"/>
  </r>
  <r>
    <s v="IMAG1488.JPG"/>
    <s v="2026:01:03 07:31:59"/>
    <d v="2026-01-03T07:31:59"/>
    <x v="0"/>
    <x v="925"/>
  </r>
  <r>
    <s v="IMAG1488.JPG"/>
    <s v="2026:01:03 07:31:59"/>
    <d v="2026-01-03T07:31:59"/>
    <x v="0"/>
    <x v="926"/>
  </r>
  <r>
    <s v="IMAG1488.JPG"/>
    <s v="2026:01:03 07:31:59"/>
    <d v="2026-01-03T07:31:59"/>
    <x v="11"/>
    <x v="927"/>
  </r>
  <r>
    <s v="IMAG1488.JPG"/>
    <s v="2026:01:03 07:31:59"/>
    <d v="2026-01-03T07:31:59"/>
    <x v="0"/>
    <x v="928"/>
  </r>
  <r>
    <s v="IMAG1661.JPG"/>
    <s v="2026:01:05 05:24:19"/>
    <d v="2026-01-05T05:24:19"/>
    <x v="0"/>
    <x v="929"/>
  </r>
  <r>
    <s v="IMAG2340.JPG"/>
    <s v="2026:01:13 18:33:41"/>
    <d v="2026-01-13T18:33:41"/>
    <x v="0"/>
    <x v="930"/>
  </r>
  <r>
    <s v="IMAG1891.JPG"/>
    <s v="2026:01:07 15:14:51"/>
    <d v="2026-01-07T15:14:51"/>
    <x v="0"/>
    <x v="931"/>
  </r>
  <r>
    <s v="IMAG1891.JPG"/>
    <s v="2026:01:07 15:14:51"/>
    <d v="2026-01-07T15:14:51"/>
    <x v="1"/>
    <x v="932"/>
  </r>
  <r>
    <s v="IMAG2432.JPG"/>
    <s v="2026:01:16 11:10:03"/>
    <d v="2026-01-16T11:10:03"/>
    <x v="1"/>
    <x v="933"/>
  </r>
  <r>
    <s v="IMAG2432.JPG"/>
    <s v="2026:01:16 11:10:03"/>
    <d v="2026-01-16T11:10:03"/>
    <x v="16"/>
    <x v="934"/>
  </r>
  <r>
    <s v="IMAG2432.JPG"/>
    <s v="2026:01:16 11:10:03"/>
    <d v="2026-01-16T11:10:03"/>
    <x v="9"/>
    <x v="935"/>
  </r>
  <r>
    <s v="IMAG2432.JPG"/>
    <s v="2026:01:16 11:10:03"/>
    <d v="2026-01-16T11:10:03"/>
    <x v="1"/>
    <x v="936"/>
  </r>
  <r>
    <s v="IMAG2432.JPG"/>
    <s v="2026:01:16 11:10:03"/>
    <d v="2026-01-16T11:10:03"/>
    <x v="0"/>
    <x v="937"/>
  </r>
  <r>
    <s v="IMAG1885.JPG"/>
    <s v="2026:01:07 14:14:41"/>
    <d v="2026-01-07T14:14:41"/>
    <x v="3"/>
    <x v="938"/>
  </r>
  <r>
    <s v="IMAG1885.JPG"/>
    <s v="2026:01:07 14:14:41"/>
    <d v="2026-01-07T14:14:41"/>
    <x v="1"/>
    <x v="939"/>
  </r>
  <r>
    <s v="IMAG2354.JPG"/>
    <s v="2026:01:14 03:54:21"/>
    <d v="2026-01-14T03:54:21"/>
    <x v="1"/>
    <x v="940"/>
  </r>
  <r>
    <s v="IMAG2383.JPG"/>
    <s v="2026:01:15 08:10:28"/>
    <d v="2026-01-15T08:10:28"/>
    <x v="3"/>
    <x v="941"/>
  </r>
  <r>
    <s v="IMAG2383.JPG"/>
    <s v="2026:01:15 08:10:28"/>
    <d v="2026-01-15T08:10:28"/>
    <x v="8"/>
    <x v="942"/>
  </r>
  <r>
    <s v="IMAG2383.JPG"/>
    <s v="2026:01:15 08:10:28"/>
    <d v="2026-01-15T08:10:28"/>
    <x v="3"/>
    <x v="943"/>
  </r>
  <r>
    <s v="IMAG1846.JPG"/>
    <s v="2026:01:07 07:17:12"/>
    <d v="2026-01-07T07:17:12"/>
    <x v="4"/>
    <x v="944"/>
  </r>
  <r>
    <s v="IMAG1846.JPG"/>
    <s v="2026:01:07 07:17:12"/>
    <d v="2026-01-07T07:17:12"/>
    <x v="0"/>
    <x v="945"/>
  </r>
  <r>
    <s v="IMAG1846.JPG"/>
    <s v="2026:01:07 07:17:12"/>
    <d v="2026-01-07T07:17:12"/>
    <x v="0"/>
    <x v="946"/>
  </r>
  <r>
    <s v="IMAG1846.JPG"/>
    <s v="2026:01:07 07:17:12"/>
    <d v="2026-01-07T07:17:12"/>
    <x v="0"/>
    <x v="947"/>
  </r>
  <r>
    <s v="IMAG2208.JPG"/>
    <s v="2026:01:11 05:51:27"/>
    <d v="2026-01-11T05:51:27"/>
    <x v="0"/>
    <x v="948"/>
  </r>
  <r>
    <s v="IMAG2234.JPG"/>
    <s v="2026:01:11 16:17:31"/>
    <d v="2026-01-11T16:17:31"/>
    <x v="11"/>
    <x v="949"/>
  </r>
  <r>
    <s v="IMAG1729.JPG"/>
    <s v="2026:01:05 22:41:58"/>
    <d v="2026-01-05T22:41:58"/>
    <x v="11"/>
    <x v="950"/>
  </r>
  <r>
    <s v="IMAG2220.JPG"/>
    <s v="2026:01:11 10:55:02"/>
    <d v="2026-01-11T10:55:02"/>
    <x v="17"/>
    <x v="951"/>
  </r>
  <r>
    <s v="IMAG2220.JPG"/>
    <s v="2026:01:11 10:55:02"/>
    <d v="2026-01-11T10:55:02"/>
    <x v="16"/>
    <x v="952"/>
  </r>
  <r>
    <s v="IMAG1926.JPG"/>
    <s v="2026:01:07 22:31:59"/>
    <d v="2026-01-07T22:31:59"/>
    <x v="8"/>
    <x v="953"/>
  </r>
  <r>
    <s v="IMAG1932.JPG"/>
    <s v="2026:01:08 00:50:37"/>
    <d v="2026-01-08T00:50:37"/>
    <x v="0"/>
    <x v="954"/>
  </r>
  <r>
    <s v="IMAG1503.JPG"/>
    <s v="2026:01:03 10:18:09"/>
    <d v="2026-01-03T10:18:09"/>
    <x v="0"/>
    <x v="955"/>
  </r>
  <r>
    <s v="IMAG2036.JPG"/>
    <s v="2026:01:08 23:44:37"/>
    <d v="2026-01-08T23:44:37"/>
    <x v="0"/>
    <x v="956"/>
  </r>
  <r>
    <s v="IMAG2036.JPG"/>
    <s v="2026:01:08 23:44:37"/>
    <d v="2026-01-08T23:44:37"/>
    <x v="0"/>
    <x v="957"/>
  </r>
  <r>
    <s v="IMAG0153.JPG"/>
    <s v="2025:12:10 19:32:46"/>
    <d v="2025-12-10T19:32:46"/>
    <x v="0"/>
    <x v="958"/>
  </r>
  <r>
    <s v="IMAG0153.JPG"/>
    <s v="2025:12:10 19:32:46"/>
    <d v="2025-12-10T19:32:46"/>
    <x v="0"/>
    <x v="959"/>
  </r>
  <r>
    <s v="IMAG0153.JPG"/>
    <s v="2025:12:10 19:32:46"/>
    <d v="2025-12-10T19:32:46"/>
    <x v="1"/>
    <x v="960"/>
  </r>
  <r>
    <s v="IMAG0153.JPG"/>
    <s v="2025:12:10 19:32:46"/>
    <d v="2025-12-10T19:32:46"/>
    <x v="0"/>
    <x v="961"/>
  </r>
  <r>
    <s v="IMAG0153.JPG"/>
    <s v="2025:12:10 19:32:46"/>
    <d v="2025-12-10T19:32:46"/>
    <x v="0"/>
    <x v="962"/>
  </r>
  <r>
    <s v="IMAG0153.JPG"/>
    <s v="2025:12:10 19:32:46"/>
    <d v="2025-12-10T19:32:46"/>
    <x v="4"/>
    <x v="963"/>
  </r>
  <r>
    <s v="IMAG0153.JPG"/>
    <s v="2025:12:10 19:32:46"/>
    <d v="2025-12-10T19:32:46"/>
    <x v="0"/>
    <x v="964"/>
  </r>
  <r>
    <s v="IMAG0152.JPG"/>
    <s v="2025:12:10 19:21:07"/>
    <d v="2025-12-10T19:21:07"/>
    <x v="0"/>
    <x v="965"/>
  </r>
  <r>
    <s v="IMAG0152.JPG"/>
    <s v="2025:12:10 19:21:07"/>
    <d v="2025-12-10T19:21:07"/>
    <x v="8"/>
    <x v="966"/>
  </r>
  <r>
    <s v="IMAG1516.JPG"/>
    <s v="2026:01:03 13:09:52"/>
    <d v="2026-01-03T13:09:52"/>
    <x v="0"/>
    <x v="967"/>
  </r>
  <r>
    <s v="IMAG1502.JPG"/>
    <s v="2026:01:03 10:07:08"/>
    <d v="2026-01-03T10:07:08"/>
    <x v="0"/>
    <x v="968"/>
  </r>
  <r>
    <s v="IMAG1933.JPG"/>
    <s v="2026:01:08 01:09:51"/>
    <d v="2026-01-08T01:09:51"/>
    <x v="0"/>
    <x v="969"/>
  </r>
  <r>
    <s v="IMAG1927.JPG"/>
    <s v="2026:01:07 22:43:36"/>
    <d v="2026-01-07T22:43:36"/>
    <x v="0"/>
    <x v="970"/>
  </r>
  <r>
    <s v="IMAG2221.JPG"/>
    <s v="2026:01:11 11:05:03"/>
    <d v="2026-01-11T11:05:03"/>
    <x v="6"/>
    <x v="971"/>
  </r>
  <r>
    <s v="IMAG2221.JPG"/>
    <s v="2026:01:11 11:05:03"/>
    <d v="2026-01-11T11:05:03"/>
    <x v="0"/>
    <x v="972"/>
  </r>
  <r>
    <s v="IMAG2221.JPG"/>
    <s v="2026:01:11 11:05:03"/>
    <d v="2026-01-11T11:05:03"/>
    <x v="0"/>
    <x v="973"/>
  </r>
  <r>
    <s v="IMAG2221.JPG"/>
    <s v="2026:01:11 11:05:03"/>
    <d v="2026-01-11T11:05:03"/>
    <x v="0"/>
    <x v="974"/>
  </r>
  <r>
    <s v="IMAG2221.JPG"/>
    <s v="2026:01:11 11:05:03"/>
    <d v="2026-01-11T11:05:03"/>
    <x v="7"/>
    <x v="975"/>
  </r>
  <r>
    <s v="IMAG1728.JPG"/>
    <s v="2026:01:05 22:08:33"/>
    <d v="2026-01-05T22:08:33"/>
    <x v="0"/>
    <x v="976"/>
  </r>
  <r>
    <s v="IMAG2235.JPG"/>
    <s v="2026:01:11 16:28:31"/>
    <d v="2026-01-11T16:28:31"/>
    <x v="0"/>
    <x v="977"/>
  </r>
  <r>
    <s v="IMAG1847.JPG"/>
    <s v="2026:01:07 07:27:22"/>
    <d v="2026-01-07T07:27:22"/>
    <x v="0"/>
    <x v="978"/>
  </r>
  <r>
    <s v="IMAG1847.JPG"/>
    <s v="2026:01:07 07:27:22"/>
    <d v="2026-01-07T07:27:22"/>
    <x v="0"/>
    <x v="979"/>
  </r>
  <r>
    <s v="IMAG1847.JPG"/>
    <s v="2026:01:07 07:27:22"/>
    <d v="2026-01-07T07:27:22"/>
    <x v="0"/>
    <x v="980"/>
  </r>
  <r>
    <s v="IMAG1847.JPG"/>
    <s v="2026:01:07 07:27:22"/>
    <d v="2026-01-07T07:27:22"/>
    <x v="0"/>
    <x v="981"/>
  </r>
  <r>
    <s v="IMAG1847.JPG"/>
    <s v="2026:01:07 07:27:22"/>
    <d v="2026-01-07T07:27:22"/>
    <x v="0"/>
    <x v="982"/>
  </r>
  <r>
    <s v="IMAG1847.JPG"/>
    <s v="2026:01:07 07:27:22"/>
    <d v="2026-01-07T07:27:22"/>
    <x v="1"/>
    <x v="983"/>
  </r>
  <r>
    <s v="IMAG1847.JPG"/>
    <s v="2026:01:07 07:27:22"/>
    <d v="2026-01-07T07:27:22"/>
    <x v="1"/>
    <x v="984"/>
  </r>
  <r>
    <s v="IMAG1847.JPG"/>
    <s v="2026:01:07 07:27:22"/>
    <d v="2026-01-07T07:27:22"/>
    <x v="0"/>
    <x v="985"/>
  </r>
  <r>
    <s v="IMAG1847.JPG"/>
    <s v="2026:01:07 07:27:22"/>
    <d v="2026-01-07T07:27:22"/>
    <x v="19"/>
    <x v="986"/>
  </r>
  <r>
    <s v="IMAG2396.JPG"/>
    <s v="2026:01:15 12:51:07"/>
    <d v="2026-01-15T12:51:07"/>
    <x v="19"/>
    <x v="987"/>
  </r>
  <r>
    <s v="IMAG2382.JPG"/>
    <s v="2026:01:15 08:00:27"/>
    <d v="2026-01-15T08:00:27"/>
    <x v="0"/>
    <x v="988"/>
  </r>
  <r>
    <s v="IMAG2382.JPG"/>
    <s v="2026:01:15 08:00:27"/>
    <d v="2026-01-15T08:00:27"/>
    <x v="15"/>
    <x v="989"/>
  </r>
  <r>
    <s v="IMAG2355.JPG"/>
    <s v="2026:01:14 04:22:28"/>
    <d v="2026-01-14T04:22:28"/>
    <x v="18"/>
    <x v="990"/>
  </r>
  <r>
    <s v="IMAG2355.JPG"/>
    <s v="2026:01:14 04:22:28"/>
    <d v="2026-01-14T04:22:28"/>
    <x v="1"/>
    <x v="991"/>
  </r>
  <r>
    <s v="IMAG1884.JPG"/>
    <s v="2026:01:07 14:04:40"/>
    <d v="2026-01-07T14:04:40"/>
    <x v="3"/>
    <x v="992"/>
  </r>
  <r>
    <s v="IMAG1884.JPG"/>
    <s v="2026:01:07 14:04:40"/>
    <d v="2026-01-07T14:04:40"/>
    <x v="0"/>
    <x v="993"/>
  </r>
  <r>
    <s v="IMAG1648.JPG"/>
    <s v="2026:01:04 19:21:59"/>
    <d v="2026-01-04T19:21:59"/>
    <x v="0"/>
    <x v="994"/>
  </r>
  <r>
    <s v="IMAG1890.JPG"/>
    <s v="2026:01:07 15:04:50"/>
    <d v="2026-01-07T15:04:50"/>
    <x v="0"/>
    <x v="995"/>
  </r>
  <r>
    <s v="IMAG1890.JPG"/>
    <s v="2026:01:07 15:04:50"/>
    <d v="2026-01-07T15:04:50"/>
    <x v="11"/>
    <x v="996"/>
  </r>
  <r>
    <s v="IMAG1890.JPG"/>
    <s v="2026:01:07 15:04:50"/>
    <d v="2026-01-07T15:04:50"/>
    <x v="19"/>
    <x v="997"/>
  </r>
  <r>
    <s v="IMAG1890.JPG"/>
    <s v="2026:01:07 15:04:50"/>
    <d v="2026-01-07T15:04:50"/>
    <x v="13"/>
    <x v="998"/>
  </r>
  <r>
    <s v="IMAG2341.JPG"/>
    <s v="2026:01:13 18:43:48"/>
    <d v="2026-01-13T18:43:48"/>
    <x v="15"/>
    <x v="999"/>
  </r>
  <r>
    <s v="IMAG1660.JPG"/>
    <s v="2026:01:05 01:31:57"/>
    <d v="2026-01-05T01:31:57"/>
    <x v="15"/>
    <x v="1000"/>
  </r>
  <r>
    <s v="IMAG2194.JPG"/>
    <s v="2026:01:10 23:28:17"/>
    <d v="2026-01-10T23:28:17"/>
    <x v="1"/>
    <x v="1001"/>
  </r>
  <r>
    <s v="IMAG2180.JPG"/>
    <s v="2026:01:10 14:51:27"/>
    <d v="2026-01-10T14:51:27"/>
    <x v="0"/>
    <x v="1002"/>
  </r>
  <r>
    <s v="IMAG2157.JPG"/>
    <s v="2026:01:10 09:11:19"/>
    <d v="2026-01-10T09:11:19"/>
    <x v="4"/>
    <x v="1003"/>
  </r>
  <r>
    <s v="IMAG2157.JPG"/>
    <s v="2026:01:10 09:11:19"/>
    <d v="2026-01-10T09:11:19"/>
    <x v="1"/>
    <x v="1004"/>
  </r>
  <r>
    <s v="IMAG2157.JPG"/>
    <s v="2026:01:10 09:11:19"/>
    <d v="2026-01-10T09:11:19"/>
    <x v="19"/>
    <x v="1005"/>
  </r>
  <r>
    <s v="IMAG2157.JPG"/>
    <s v="2026:01:10 09:11:19"/>
    <d v="2026-01-10T09:11:19"/>
    <x v="18"/>
    <x v="1006"/>
  </r>
  <r>
    <s v="IMAG2157.JPG"/>
    <s v="2026:01:10 09:11:19"/>
    <d v="2026-01-10T09:11:19"/>
    <x v="9"/>
    <x v="1007"/>
  </r>
  <r>
    <s v="IMAG2157.JPG"/>
    <s v="2026:01:10 09:11:19"/>
    <d v="2026-01-10T09:11:19"/>
    <x v="12"/>
    <x v="1008"/>
  </r>
  <r>
    <s v="IMAG0032.JPG"/>
    <s v="2025:12:09 07:27:38"/>
    <d v="2025-12-09T07:27:38"/>
    <x v="1"/>
    <x v="1009"/>
  </r>
  <r>
    <s v="IMAG0032.JPG"/>
    <s v="2025:12:09 07:27:38"/>
    <d v="2025-12-09T07:27:38"/>
    <x v="14"/>
    <x v="1010"/>
  </r>
  <r>
    <s v="IMAG0032.JPG"/>
    <s v="2025:12:09 07:27:38"/>
    <d v="2025-12-09T07:27:38"/>
    <x v="15"/>
    <x v="1011"/>
  </r>
  <r>
    <s v="IMAG0032.JPG"/>
    <s v="2025:12:09 07:27:38"/>
    <d v="2025-12-09T07:27:38"/>
    <x v="0"/>
    <x v="1012"/>
  </r>
  <r>
    <s v="IMAG0032.JPG"/>
    <s v="2025:12:09 07:27:38"/>
    <d v="2025-12-09T07:27:38"/>
    <x v="0"/>
    <x v="1013"/>
  </r>
  <r>
    <s v="IMAG0032.JPG"/>
    <s v="2025:12:09 07:27:38"/>
    <d v="2025-12-09T07:27:38"/>
    <x v="0"/>
    <x v="1014"/>
  </r>
  <r>
    <s v="IMAG0032.JPG"/>
    <s v="2025:12:09 07:27:38"/>
    <d v="2025-12-09T07:27:38"/>
    <x v="13"/>
    <x v="1015"/>
  </r>
  <r>
    <s v="IMAG0032.JPG"/>
    <s v="2025:12:09 07:27:38"/>
    <d v="2025-12-09T07:27:38"/>
    <x v="0"/>
    <x v="1016"/>
  </r>
  <r>
    <s v="IMAG2143.JPG"/>
    <s v="2026:01:10 06:12:19"/>
    <d v="2026-01-10T06:12:19"/>
    <x v="16"/>
    <x v="1017"/>
  </r>
  <r>
    <s v="IMAG1462.JPG"/>
    <s v="2026:01:02 21:00:32"/>
    <d v="2026-01-02T21:00:32"/>
    <x v="3"/>
    <x v="1018"/>
  </r>
  <r>
    <s v="IMAG1304.JPG"/>
    <s v="2026:01:01 10:08:04"/>
    <d v="2026-01-01T10:08:04"/>
    <x v="0"/>
    <x v="1019"/>
  </r>
  <r>
    <s v="IMAG1310.JPG"/>
    <s v="2026:01:01 11:15:21"/>
    <d v="2026-01-01T11:15:21"/>
    <x v="0"/>
    <x v="1020"/>
  </r>
  <r>
    <s v="IMAG1310.JPG"/>
    <s v="2026:01:01 11:15:21"/>
    <d v="2026-01-01T11:15:21"/>
    <x v="0"/>
    <x v="1021"/>
  </r>
  <r>
    <s v="IMAG1476.JPG"/>
    <s v="2026:01:03 00:58:28"/>
    <d v="2026-01-03T00:58:28"/>
    <x v="0"/>
    <x v="1022"/>
  </r>
  <r>
    <s v="IMAG1476.JPG"/>
    <s v="2026:01:03 00:58:28"/>
    <d v="2026-01-03T00:58:28"/>
    <x v="5"/>
    <x v="1023"/>
  </r>
  <r>
    <s v="IMAG1460.JPG"/>
    <s v="2026:01:02 20:35:50"/>
    <d v="2026-01-02T20:35:50"/>
    <x v="8"/>
    <x v="1024"/>
  </r>
  <r>
    <s v="IMAG1474.JPG"/>
    <s v="2026:01:02 23:54:07"/>
    <d v="2026-01-02T23:54:07"/>
    <x v="10"/>
    <x v="1025"/>
  </r>
  <r>
    <s v="IMAG1474.JPG"/>
    <s v="2026:01:02 23:54:07"/>
    <d v="2026-01-02T23:54:07"/>
    <x v="3"/>
    <x v="1026"/>
  </r>
  <r>
    <s v="IMAG0024.JPG"/>
    <s v="2025:12:09 05:10:21"/>
    <d v="2025-12-09T05:10:21"/>
    <x v="3"/>
    <x v="1027"/>
  </r>
  <r>
    <s v="IMAG2155.JPG"/>
    <s v="2026:01:10 08:48:12"/>
    <d v="2026-01-10T08:48:12"/>
    <x v="3"/>
    <x v="1028"/>
  </r>
  <r>
    <s v="IMAG2141.JPG"/>
    <s v="2026:01:10 05:39:21"/>
    <d v="2026-01-10T05:39:21"/>
    <x v="3"/>
    <x v="1029"/>
  </r>
  <r>
    <s v="IMAG0030.JPG"/>
    <s v="2025:12:09 07:07:28"/>
    <d v="2025-12-09T07:07:28"/>
    <x v="3"/>
    <x v="1030"/>
  </r>
  <r>
    <s v="IMAG0030.JPG"/>
    <s v="2025:12:09 07:07:28"/>
    <d v="2025-12-09T07:07:28"/>
    <x v="3"/>
    <x v="1031"/>
  </r>
  <r>
    <s v="IMAG2196.JPG"/>
    <s v="2026:01:11 00:12:22"/>
    <d v="2026-01-11T00:12:22"/>
    <x v="6"/>
    <x v="1032"/>
  </r>
  <r>
    <s v="IMAG2182.JPG"/>
    <s v="2026:01:10 15:34:20"/>
    <d v="2026-01-10T15:34:20"/>
    <x v="1"/>
    <x v="1033"/>
  </r>
  <r>
    <s v="IMAG2419.JPG"/>
    <s v="2026:01:16 02:05:54"/>
    <d v="2026-01-16T02:05:54"/>
    <x v="3"/>
    <x v="1034"/>
  </r>
  <r>
    <s v="IMAG1886.JPG"/>
    <s v="2026:01:07 14:24:46"/>
    <d v="2026-01-07T14:24:46"/>
    <x v="0"/>
    <x v="1035"/>
  </r>
  <r>
    <s v="IMAG1886.JPG"/>
    <s v="2026:01:07 14:24:46"/>
    <d v="2026-01-07T14:24:46"/>
    <x v="0"/>
    <x v="1036"/>
  </r>
  <r>
    <s v="IMAG1886.JPG"/>
    <s v="2026:01:07 14:24:46"/>
    <d v="2026-01-07T14:24:46"/>
    <x v="0"/>
    <x v="1037"/>
  </r>
  <r>
    <s v="IMAG2357.JPG"/>
    <s v="2026:01:14 06:40:23"/>
    <d v="2026-01-14T06:40:23"/>
    <x v="3"/>
    <x v="1038"/>
  </r>
  <r>
    <s v="IMAG2357.JPG"/>
    <s v="2026:01:14 06:40:23"/>
    <d v="2026-01-14T06:40:23"/>
    <x v="3"/>
    <x v="1039"/>
  </r>
  <r>
    <s v="IMAG2357.JPG"/>
    <s v="2026:01:14 06:40:23"/>
    <d v="2026-01-14T06:40:23"/>
    <x v="3"/>
    <x v="1040"/>
  </r>
  <r>
    <s v="IMAG2357.JPG"/>
    <s v="2026:01:14 06:40:23"/>
    <d v="2026-01-14T06:40:23"/>
    <x v="3"/>
    <x v="1041"/>
  </r>
  <r>
    <s v="IMAG2431.JPG"/>
    <s v="2026:01:16 10:57:24"/>
    <d v="2026-01-16T10:57:24"/>
    <x v="3"/>
    <x v="1042"/>
  </r>
  <r>
    <s v="IMAG2431.JPG"/>
    <s v="2026:01:16 10:57:24"/>
    <d v="2026-01-16T10:57:24"/>
    <x v="3"/>
    <x v="1043"/>
  </r>
  <r>
    <s v="IMAG2431.JPG"/>
    <s v="2026:01:16 10:57:24"/>
    <d v="2026-01-16T10:57:24"/>
    <x v="13"/>
    <x v="1044"/>
  </r>
  <r>
    <s v="IMAG2425.JPG"/>
    <s v="2026:01:16 07:30:58"/>
    <d v="2026-01-16T07:30:58"/>
    <x v="0"/>
    <x v="1045"/>
  </r>
  <r>
    <s v="IMAG2425.JPG"/>
    <s v="2026:01:16 07:30:58"/>
    <d v="2026-01-16T07:30:58"/>
    <x v="4"/>
    <x v="1046"/>
  </r>
  <r>
    <s v="IMAG1892.JPG"/>
    <s v="2026:01:07 15:24:52"/>
    <d v="2026-01-07T15:24:52"/>
    <x v="14"/>
    <x v="1047"/>
  </r>
  <r>
    <s v="IMAG1892.JPG"/>
    <s v="2026:01:07 15:24:52"/>
    <d v="2026-01-07T15:24:52"/>
    <x v="6"/>
    <x v="1048"/>
  </r>
  <r>
    <s v="IMAG1879.JPG"/>
    <s v="2026:01:07 13:14:34"/>
    <d v="2026-01-07T13:14:34"/>
    <x v="0"/>
    <x v="1049"/>
  </r>
  <r>
    <s v="IMAG1879.JPG"/>
    <s v="2026:01:07 13:14:34"/>
    <d v="2026-01-07T13:14:34"/>
    <x v="0"/>
    <x v="1050"/>
  </r>
  <r>
    <s v="IMAG1879.JPG"/>
    <s v="2026:01:07 13:14:34"/>
    <d v="2026-01-07T13:14:34"/>
    <x v="0"/>
    <x v="1051"/>
  </r>
  <r>
    <s v="IMAG2394.JPG"/>
    <s v="2026:01:15 11:45:56"/>
    <d v="2026-01-15T11:45:56"/>
    <x v="0"/>
    <x v="1052"/>
  </r>
  <r>
    <s v="IMAG1845.JPG"/>
    <s v="2026:01:07 07:07:11"/>
    <d v="2026-01-07T07:07:11"/>
    <x v="0"/>
    <x v="1053"/>
  </r>
  <r>
    <s v="IMAG1845.JPG"/>
    <s v="2026:01:07 07:07:11"/>
    <d v="2026-01-07T07:07:11"/>
    <x v="0"/>
    <x v="1054"/>
  </r>
  <r>
    <s v="IMAG1845.JPG"/>
    <s v="2026:01:07 07:07:11"/>
    <d v="2026-01-07T07:07:11"/>
    <x v="0"/>
    <x v="1055"/>
  </r>
  <r>
    <s v="IMAG1689.JPG"/>
    <s v="2026:01:05 12:31:11"/>
    <d v="2026-01-05T12:31:11"/>
    <x v="15"/>
    <x v="1056"/>
  </r>
  <r>
    <s v="IMAG2380.JPG"/>
    <s v="2026:01:15 07:27:22"/>
    <d v="2026-01-15T07:27:22"/>
    <x v="15"/>
    <x v="1057"/>
  </r>
  <r>
    <s v="IMAG1716.JPG"/>
    <s v="2026:01:05 18:05:18"/>
    <d v="2026-01-05T18:05:18"/>
    <x v="0"/>
    <x v="1058"/>
  </r>
  <r>
    <s v="IMAG1702.JPG"/>
    <s v="2026:01:05 15:26:28"/>
    <d v="2026-01-05T15:26:28"/>
    <x v="1"/>
    <x v="1059"/>
  </r>
  <r>
    <s v="IMAG2223.JPG"/>
    <s v="2026:01:11 11:38:03"/>
    <d v="2026-01-11T11:38:03"/>
    <x v="0"/>
    <x v="1060"/>
  </r>
  <r>
    <s v="IMAG2237.JPG"/>
    <s v="2026:01:11 16:48:42"/>
    <d v="2026-01-11T16:48:42"/>
    <x v="0"/>
    <x v="1061"/>
  </r>
  <r>
    <s v="IMAG1925.JPG"/>
    <s v="2026:01:07 22:19:07"/>
    <d v="2026-01-07T22:19:07"/>
    <x v="0"/>
    <x v="1062"/>
  </r>
  <r>
    <s v="IMAG1925.JPG"/>
    <s v="2026:01:07 22:19:07"/>
    <d v="2026-01-07T22:19:07"/>
    <x v="0"/>
    <x v="1063"/>
  </r>
  <r>
    <s v="IMAG1514.JPG"/>
    <s v="2026:01:03 12:44:18"/>
    <d v="2026-01-03T12:44:18"/>
    <x v="0"/>
    <x v="1064"/>
  </r>
  <r>
    <s v="IMAG0178.JPG"/>
    <s v="2025:12:11 09:31:00"/>
    <d v="2025-12-11T09:31:00"/>
    <x v="1"/>
    <x v="1065"/>
  </r>
  <r>
    <s v="IMAG0150.JPG"/>
    <s v="2025:12:10 18:56:12"/>
    <d v="2025-12-10T18:56:12"/>
    <x v="0"/>
    <x v="1066"/>
  </r>
  <r>
    <s v="IMAG2035.JPG"/>
    <s v="2026:01:08 23:34:23"/>
    <d v="2026-01-08T23:34:23"/>
    <x v="0"/>
    <x v="1067"/>
  </r>
  <r>
    <s v="IMAG0187.JPG"/>
    <s v="2025:12:11 11:36:21"/>
    <d v="2025-12-11T11:36:21"/>
    <x v="0"/>
    <x v="1068"/>
  </r>
  <r>
    <s v="IMAG0187.JPG"/>
    <s v="2025:12:11 11:36:21"/>
    <d v="2025-12-11T11:36:21"/>
    <x v="0"/>
    <x v="1069"/>
  </r>
  <r>
    <s v="IMAG0187.JPG"/>
    <s v="2025:12:11 11:36:21"/>
    <d v="2025-12-11T11:36:21"/>
    <x v="0"/>
    <x v="1070"/>
  </r>
  <r>
    <s v="IMAG0187.JPG"/>
    <s v="2025:12:11 11:36:21"/>
    <d v="2025-12-11T11:36:21"/>
    <x v="0"/>
    <x v="1071"/>
  </r>
  <r>
    <s v="IMAG0186.JPG"/>
    <s v="2025:12:11 11:26:10"/>
    <d v="2025-12-11T11:26:10"/>
    <x v="8"/>
    <x v="1072"/>
  </r>
  <r>
    <s v="IMAG1501.JPG"/>
    <s v="2026:01:03 09:55:44"/>
    <d v="2026-01-03T09:55:44"/>
    <x v="8"/>
    <x v="1073"/>
  </r>
  <r>
    <s v="IMAG1501.JPG"/>
    <s v="2026:01:03 09:55:44"/>
    <d v="2026-01-03T09:55:44"/>
    <x v="8"/>
    <x v="1074"/>
  </r>
  <r>
    <s v="IMAG1501.JPG"/>
    <s v="2026:01:03 09:55:44"/>
    <d v="2026-01-03T09:55:44"/>
    <x v="8"/>
    <x v="1075"/>
  </r>
  <r>
    <s v="IMAG2008.JPG"/>
    <s v="2026:01:08 17:40:01"/>
    <d v="2026-01-08T17:40:01"/>
    <x v="8"/>
    <x v="1076"/>
  </r>
  <r>
    <s v="IMAG2008.JPG"/>
    <s v="2026:01:08 17:40:01"/>
    <d v="2026-01-08T17:40:01"/>
    <x v="1"/>
    <x v="1077"/>
  </r>
  <r>
    <s v="IMAG0179.JPG"/>
    <s v="2025:12:11 09:48:01"/>
    <d v="2025-12-11T09:48:01"/>
    <x v="0"/>
    <x v="1078"/>
  </r>
  <r>
    <s v="IMAG2236.JPG"/>
    <s v="2026:01:11 16:38:40"/>
    <d v="2026-01-11T16:38:40"/>
    <x v="0"/>
    <x v="1079"/>
  </r>
  <r>
    <s v="IMAG2222.JPG"/>
    <s v="2026:01:11 11:15:26"/>
    <d v="2026-01-11T11:15:26"/>
    <x v="0"/>
    <x v="1080"/>
  </r>
  <r>
    <s v="IMAG2381.JPG"/>
    <s v="2026:01:15 07:44:40"/>
    <d v="2026-01-15T07:44:40"/>
    <x v="0"/>
    <x v="1081"/>
  </r>
  <r>
    <s v="IMAG1850.JPG"/>
    <s v="2026:01:07 07:57:28"/>
    <d v="2026-01-07T07:57:28"/>
    <x v="0"/>
    <x v="1082"/>
  </r>
  <r>
    <s v="IMAG1850.JPG"/>
    <s v="2026:01:07 07:57:28"/>
    <d v="2026-01-07T07:57:28"/>
    <x v="0"/>
    <x v="1083"/>
  </r>
  <r>
    <s v="IMAG1850.JPG"/>
    <s v="2026:01:07 07:57:28"/>
    <d v="2026-01-07T07:57:28"/>
    <x v="0"/>
    <x v="1084"/>
  </r>
  <r>
    <s v="IMAG1850.JPG"/>
    <s v="2026:01:07 07:57:28"/>
    <d v="2026-01-07T07:57:28"/>
    <x v="0"/>
    <x v="1085"/>
  </r>
  <r>
    <s v="IMAG1850.JPG"/>
    <s v="2026:01:07 07:57:28"/>
    <d v="2026-01-07T07:57:28"/>
    <x v="6"/>
    <x v="1086"/>
  </r>
  <r>
    <s v="IMAG1850.JPG"/>
    <s v="2026:01:07 07:57:28"/>
    <d v="2026-01-07T07:57:28"/>
    <x v="8"/>
    <x v="1087"/>
  </r>
  <r>
    <s v="IMAG1850.JPG"/>
    <s v="2026:01:07 07:57:28"/>
    <d v="2026-01-07T07:57:28"/>
    <x v="8"/>
    <x v="1088"/>
  </r>
  <r>
    <s v="IMAG1850.JPG"/>
    <s v="2026:01:07 07:57:28"/>
    <d v="2026-01-07T07:57:28"/>
    <x v="8"/>
    <x v="1089"/>
  </r>
  <r>
    <s v="IMAG1688.JPG"/>
    <s v="2026:01:05 12:18:52"/>
    <d v="2026-01-05T12:18:52"/>
    <x v="0"/>
    <x v="1090"/>
  </r>
  <r>
    <s v="IMAG1844.JPG"/>
    <s v="2026:01:07 06:56:59"/>
    <d v="2026-01-07T06:56:59"/>
    <x v="0"/>
    <x v="1091"/>
  </r>
  <r>
    <s v="IMAG1878.JPG"/>
    <s v="2026:01:07 13:04:34"/>
    <d v="2026-01-07T13:04:34"/>
    <x v="0"/>
    <x v="1092"/>
  </r>
  <r>
    <s v="IMAG1878.JPG"/>
    <s v="2026:01:07 13:04:34"/>
    <d v="2026-01-07T13:04:34"/>
    <x v="0"/>
    <x v="1093"/>
  </r>
  <r>
    <s v="IMAG2424.JPG"/>
    <s v="2026:01:16 07:14:15"/>
    <d v="2026-01-16T07:14:15"/>
    <x v="4"/>
    <x v="1094"/>
  </r>
  <r>
    <s v="IMAG1893.JPG"/>
    <s v="2026:01:07 15:36:24"/>
    <d v="2026-01-07T15:36:24"/>
    <x v="0"/>
    <x v="1095"/>
  </r>
  <r>
    <s v="IMAG1893.JPG"/>
    <s v="2026:01:07 15:36:24"/>
    <d v="2026-01-07T15:36:24"/>
    <x v="1"/>
    <x v="1096"/>
  </r>
  <r>
    <s v="IMAG2356.JPG"/>
    <s v="2026:01:14 05:37:35"/>
    <d v="2026-01-14T05:37:35"/>
    <x v="8"/>
    <x v="1097"/>
  </r>
  <r>
    <s v="IMAG1887.JPG"/>
    <s v="2026:01:07 14:34:47"/>
    <d v="2026-01-07T14:34:47"/>
    <x v="0"/>
    <x v="1098"/>
  </r>
  <r>
    <s v="IMAG1887.JPG"/>
    <s v="2026:01:07 14:34:47"/>
    <d v="2026-01-07T14:34:47"/>
    <x v="11"/>
    <x v="1099"/>
  </r>
  <r>
    <s v="IMAG1887.JPG"/>
    <s v="2026:01:07 14:34:47"/>
    <d v="2026-01-07T14:34:47"/>
    <x v="13"/>
    <x v="1100"/>
  </r>
  <r>
    <s v="IMAG2430.JPG"/>
    <s v="2026:01:16 10:39:59"/>
    <d v="2026-01-16T10:39:59"/>
    <x v="0"/>
    <x v="1101"/>
  </r>
  <r>
    <s v="IMAG2418.JPG"/>
    <s v="2026:01:16 01:23:15"/>
    <d v="2026-01-16T01:23:15"/>
    <x v="0"/>
    <x v="1102"/>
  </r>
  <r>
    <s v="IMAG1677.JPG"/>
    <s v="2026:01:05 09:49:19"/>
    <d v="2026-01-05T09:49:19"/>
    <x v="3"/>
    <x v="1103"/>
  </r>
  <r>
    <s v="IMAG1677.JPG"/>
    <s v="2026:01:05 09:49:19"/>
    <d v="2026-01-05T09:49:19"/>
    <x v="0"/>
    <x v="1104"/>
  </r>
  <r>
    <s v="IMAG2183.JPG"/>
    <s v="2026:01:10 15:45:53"/>
    <d v="2026-01-10T15:45:53"/>
    <x v="0"/>
    <x v="1105"/>
  </r>
  <r>
    <s v="IMAG2197.JPG"/>
    <s v="2026:01:11 00:49:02"/>
    <d v="2026-01-11T00:49:02"/>
    <x v="17"/>
    <x v="1106"/>
  </r>
  <r>
    <s v="IMAG2140.JPG"/>
    <s v="2026:01:10 05:26:51"/>
    <d v="2026-01-10T05:26:51"/>
    <x v="8"/>
    <x v="1107"/>
  </r>
  <r>
    <s v="IMAG0031.JPG"/>
    <s v="2025:12:09 07:17:31"/>
    <d v="2025-12-09T07:17:31"/>
    <x v="9"/>
    <x v="1108"/>
  </r>
  <r>
    <s v="IMAG0031.JPG"/>
    <s v="2025:12:09 07:17:31"/>
    <d v="2025-12-09T07:17:31"/>
    <x v="6"/>
    <x v="1109"/>
  </r>
  <r>
    <s v="IMAG0031.JPG"/>
    <s v="2025:12:09 07:17:31"/>
    <d v="2025-12-09T07:17:31"/>
    <x v="11"/>
    <x v="1110"/>
  </r>
  <r>
    <s v="IMAG2154.JPG"/>
    <s v="2026:01:10 08:34:17"/>
    <d v="2026-01-10T08:34:17"/>
    <x v="1"/>
    <x v="1111"/>
  </r>
  <r>
    <s v="IMAG1475.JPG"/>
    <s v="2026:01:03 00:05:28"/>
    <d v="2026-01-03T00:05:28"/>
    <x v="17"/>
    <x v="1112"/>
  </r>
  <r>
    <s v="IMAG1313.JPG"/>
    <s v="2026:01:01 11:50:31"/>
    <d v="2026-01-01T11:50:31"/>
    <x v="0"/>
    <x v="1113"/>
  </r>
  <r>
    <s v="IMAG1313.JPG"/>
    <s v="2026:01:01 11:50:31"/>
    <d v="2026-01-01T11:50:31"/>
    <x v="0"/>
    <x v="1114"/>
  </r>
  <r>
    <s v="IMAG0019.JPG"/>
    <s v="2025:12:08 22:31:24"/>
    <d v="2025-12-08T22:31:24"/>
    <x v="0"/>
    <x v="1115"/>
  </r>
  <r>
    <s v="IMAG2168.JPG"/>
    <s v="2026:01:10 11:35:48"/>
    <d v="2026-01-10T11:35:48"/>
    <x v="0"/>
    <x v="1116"/>
  </r>
  <r>
    <s v="IMAG2133.JPG"/>
    <s v="2026:01:10 04:09:53"/>
    <d v="2026-01-10T04:09:53"/>
    <x v="0"/>
    <x v="1117"/>
  </r>
  <r>
    <s v="IMAG2127.JPG"/>
    <s v="2026:01:10 03:04:59"/>
    <d v="2026-01-10T03:04:59"/>
    <x v="16"/>
    <x v="1118"/>
  </r>
  <r>
    <s v="IMAG0056.JPG"/>
    <s v="2025:12:09 14:16:08"/>
    <d v="2025-12-09T14:16:08"/>
    <x v="0"/>
    <x v="1119"/>
  </r>
  <r>
    <s v="IMAG1406.JPG"/>
    <s v="2026:01:02 09:31:35"/>
    <d v="2026-01-02T09:31:35"/>
    <x v="15"/>
    <x v="1120"/>
  </r>
  <r>
    <s v="IMAG1406.JPG"/>
    <s v="2026:01:02 09:31:35"/>
    <d v="2026-01-02T09:31:35"/>
    <x v="3"/>
    <x v="1121"/>
  </r>
  <r>
    <s v="IMAG1412.JPG"/>
    <s v="2026:01:02 10:39:42"/>
    <d v="2026-01-02T10:39:42"/>
    <x v="3"/>
    <x v="1122"/>
  </r>
  <r>
    <s v="IMAG1374.JPG"/>
    <s v="2026:01:01 23:59:48"/>
    <d v="2026-01-01T23:59:48"/>
    <x v="3"/>
    <x v="1123"/>
  </r>
  <r>
    <s v="IMAG0081.JPG"/>
    <s v="2025:12:10 00:55:08"/>
    <d v="2025-12-10T00:55:08"/>
    <x v="3"/>
    <x v="1124"/>
  </r>
  <r>
    <s v="IMAG0095.JPG"/>
    <s v="2025:12:10 07:09:50"/>
    <d v="2025-12-10T07:09:50"/>
    <x v="3"/>
    <x v="1125"/>
  </r>
  <r>
    <s v="IMAG0095.JPG"/>
    <s v="2025:12:10 07:09:50"/>
    <d v="2025-12-10T07:09:50"/>
    <x v="3"/>
    <x v="1126"/>
  </r>
  <r>
    <s v="IMAG0095.JPG"/>
    <s v="2025:12:10 07:09:50"/>
    <d v="2025-12-10T07:09:50"/>
    <x v="3"/>
    <x v="1127"/>
  </r>
  <r>
    <s v="IMAG0095.JPG"/>
    <s v="2025:12:10 07:09:50"/>
    <d v="2025-12-10T07:09:50"/>
    <x v="0"/>
    <x v="1128"/>
  </r>
  <r>
    <s v="IMAG2457.JPG"/>
    <s v="2026:01:17 05:10:14"/>
    <d v="2026-01-17T05:10:14"/>
    <x v="0"/>
    <x v="1129"/>
  </r>
  <r>
    <s v="IMAG2443.JPG"/>
    <s v="2026:01:16 20:07:54"/>
    <d v="2026-01-16T20:07:54"/>
    <x v="0"/>
    <x v="1130"/>
  </r>
  <r>
    <s v="IMAG1604.JPG"/>
    <s v="2026:01:04 09:36:08"/>
    <d v="2026-01-04T09:36:08"/>
    <x v="15"/>
    <x v="1131"/>
  </r>
  <r>
    <s v="IMAG2319.JPG"/>
    <s v="2026:01:13 10:13:54"/>
    <d v="2026-01-13T10:13:54"/>
    <x v="3"/>
    <x v="1132"/>
  </r>
  <r>
    <s v="IMAG1610.JPG"/>
    <s v="2026:01:04 10:44:10"/>
    <d v="2026-01-04T10:44:10"/>
    <x v="0"/>
    <x v="1133"/>
  </r>
  <r>
    <s v="IMAG1610.JPG"/>
    <s v="2026:01:04 10:44:10"/>
    <d v="2026-01-04T10:44:10"/>
    <x v="6"/>
    <x v="1134"/>
  </r>
  <r>
    <s v="IMAG1610.JPG"/>
    <s v="2026:01:04 10:44:10"/>
    <d v="2026-01-04T10:44:10"/>
    <x v="2"/>
    <x v="1135"/>
  </r>
  <r>
    <s v="IMAG1823.JPG"/>
    <s v="2026:01:07 02:23:08"/>
    <d v="2026-01-07T02:23:08"/>
    <x v="14"/>
    <x v="1136"/>
  </r>
  <r>
    <s v="IMAG1837.JPG"/>
    <s v="2026:01:07 05:04:44"/>
    <d v="2026-01-07T05:04:44"/>
    <x v="0"/>
    <x v="1137"/>
  </r>
  <r>
    <s v="IMAG1980.JPG"/>
    <s v="2026:01:08 11:37:46"/>
    <d v="2026-01-08T11:37:46"/>
    <x v="0"/>
    <x v="1138"/>
  </r>
  <r>
    <s v="IMAG2251.JPG"/>
    <s v="2026:01:12 01:20:58"/>
    <d v="2026-01-12T01:20:58"/>
    <x v="8"/>
    <x v="1139"/>
  </r>
  <r>
    <s v="IMAG2279.JPG"/>
    <s v="2026:01:12 11:14:23"/>
    <d v="2026-01-12T11:14:23"/>
    <x v="8"/>
    <x v="1140"/>
  </r>
  <r>
    <s v="IMAG2279.JPG"/>
    <s v="2026:01:12 11:14:23"/>
    <d v="2026-01-12T11:14:23"/>
    <x v="11"/>
    <x v="1141"/>
  </r>
  <r>
    <s v="IMAG2279.JPG"/>
    <s v="2026:01:12 11:14:23"/>
    <d v="2026-01-12T11:14:23"/>
    <x v="15"/>
    <x v="1142"/>
  </r>
  <r>
    <s v="IMAG1957.JPG"/>
    <s v="2026:01:08 07:04:59"/>
    <d v="2026-01-08T07:04:59"/>
    <x v="0"/>
    <x v="1143"/>
  </r>
  <r>
    <s v="IMAG2286.JPG"/>
    <s v="2026:01:12 14:16:35"/>
    <d v="2026-01-12T14:16:35"/>
    <x v="5"/>
    <x v="1144"/>
  </r>
  <r>
    <s v="IMAG2292.JPG"/>
    <s v="2026:01:12 16:58:51"/>
    <d v="2026-01-12T16:58:51"/>
    <x v="0"/>
    <x v="1145"/>
  </r>
  <r>
    <s v="IMAG1943.JPG"/>
    <s v="2026:01:08 03:12:31"/>
    <d v="2026-01-08T03:12:31"/>
    <x v="0"/>
    <x v="1146"/>
  </r>
  <r>
    <s v="IMAG1943.JPG"/>
    <s v="2026:01:08 03:12:31"/>
    <d v="2026-01-08T03:12:31"/>
    <x v="15"/>
    <x v="1147"/>
  </r>
  <r>
    <s v="IMAG2047.JPG"/>
    <s v="2026:01:09 02:09:41"/>
    <d v="2026-01-09T02:09:41"/>
    <x v="6"/>
    <x v="1148"/>
  </r>
  <r>
    <s v="IMAG2053.JPG"/>
    <s v="2026:01:09 03:35:40"/>
    <d v="2026-01-09T03:35:40"/>
    <x v="6"/>
    <x v="1149"/>
  </r>
  <r>
    <s v="IMAG0122.JPG"/>
    <s v="2025:12:10 13:12:35"/>
    <d v="2025-12-10T13:12:35"/>
    <x v="8"/>
    <x v="1150"/>
  </r>
  <r>
    <s v="IMAG1572.JPG"/>
    <s v="2026:01:04 00:43:28"/>
    <d v="2026-01-04T00:43:28"/>
    <x v="6"/>
    <x v="1151"/>
  </r>
  <r>
    <s v="IMAG1572.JPG"/>
    <s v="2026:01:04 00:43:28"/>
    <d v="2026-01-04T00:43:28"/>
    <x v="0"/>
    <x v="1152"/>
  </r>
  <r>
    <s v="IMAG1572.JPG"/>
    <s v="2026:01:04 00:43:28"/>
    <d v="2026-01-04T00:43:28"/>
    <x v="10"/>
    <x v="1153"/>
  </r>
  <r>
    <s v="IMAG1572.JPG"/>
    <s v="2026:01:04 00:43:28"/>
    <d v="2026-01-04T00:43:28"/>
    <x v="0"/>
    <x v="1154"/>
  </r>
  <r>
    <s v="IMAG1566.JPG"/>
    <s v="2026:01:03 23:43:18"/>
    <d v="2026-01-03T23:43:18"/>
    <x v="4"/>
    <x v="1155"/>
  </r>
  <r>
    <s v="IMAG1566.JPG"/>
    <s v="2026:01:03 23:43:18"/>
    <d v="2026-01-03T23:43:18"/>
    <x v="0"/>
    <x v="1156"/>
  </r>
  <r>
    <s v="IMAG2084.JPG"/>
    <s v="2026:01:09 14:32:28"/>
    <d v="2026-01-09T14:32:28"/>
    <x v="0"/>
    <x v="1157"/>
  </r>
  <r>
    <s v="IMAG1599.JPG"/>
    <s v="2026:01:04 08:42:05"/>
    <d v="2026-01-04T08:42:05"/>
    <x v="1"/>
    <x v="1158"/>
  </r>
  <r>
    <s v="IMAG2090.JPG"/>
    <s v="2026:01:09 16:20:40"/>
    <d v="2026-01-09T16:20:40"/>
    <x v="3"/>
    <x v="1159"/>
  </r>
  <r>
    <s v="IMAG2091.JPG"/>
    <s v="2026:01:09 16:30:57"/>
    <d v="2026-01-09T16:30:57"/>
    <x v="3"/>
    <x v="1160"/>
  </r>
  <r>
    <s v="IMAG1598.JPG"/>
    <s v="2026:01:04 08:29:11"/>
    <d v="2026-01-04T08:29:11"/>
    <x v="6"/>
    <x v="1161"/>
  </r>
  <r>
    <s v="IMAG1567.JPG"/>
    <s v="2026:01:03 23:53:18"/>
    <d v="2026-01-03T23:53:18"/>
    <x v="8"/>
    <x v="1162"/>
  </r>
  <r>
    <s v="IMAG1573.JPG"/>
    <s v="2026:01:04 00:53:29"/>
    <d v="2026-01-04T00:53:29"/>
    <x v="6"/>
    <x v="1163"/>
  </r>
  <r>
    <s v="IMAG2052.JPG"/>
    <s v="2026:01:09 03:25:38"/>
    <d v="2026-01-09T03:25:38"/>
    <x v="6"/>
    <x v="1164"/>
  </r>
  <r>
    <s v="IMAG2046.JPG"/>
    <s v="2026:01:09 01:55:11"/>
    <d v="2026-01-09T01:55:11"/>
    <x v="4"/>
    <x v="1165"/>
  </r>
  <r>
    <s v="IMAG2046.JPG"/>
    <s v="2026:01:09 01:55:11"/>
    <d v="2026-01-09T01:55:11"/>
    <x v="4"/>
    <x v="1166"/>
  </r>
  <r>
    <s v="IMAG1942.JPG"/>
    <s v="2026:01:08 02:53:11"/>
    <d v="2026-01-08T02:53:11"/>
    <x v="4"/>
    <x v="1167"/>
  </r>
  <r>
    <s v="IMAG1942.JPG"/>
    <s v="2026:01:08 02:53:11"/>
    <d v="2026-01-08T02:53:11"/>
    <x v="4"/>
    <x v="1168"/>
  </r>
  <r>
    <s v="IMAG2287.JPG"/>
    <s v="2026:01:12 14:32:10"/>
    <d v="2026-01-12T14:32:10"/>
    <x v="3"/>
    <x v="1169"/>
  </r>
  <r>
    <s v="IMAG1956.JPG"/>
    <s v="2026:01:08 06:54:58"/>
    <d v="2026-01-08T06:54:58"/>
    <x v="0"/>
    <x v="1170"/>
  </r>
  <r>
    <s v="IMAG1765.JPG"/>
    <s v="2026:01:06 12:25:43"/>
    <d v="2026-01-06T12:25:43"/>
    <x v="0"/>
    <x v="1171"/>
  </r>
  <r>
    <s v="IMAG2250.JPG"/>
    <s v="2026:01:12 01:04:20"/>
    <d v="2026-01-12T01:04:20"/>
    <x v="6"/>
    <x v="1172"/>
  </r>
  <r>
    <s v="IMAG1611.JPG"/>
    <s v="2026:01:04 10:54:16"/>
    <d v="2026-01-04T10:54:16"/>
    <x v="1"/>
    <x v="1173"/>
  </r>
  <r>
    <s v="IMAG1611.JPG"/>
    <s v="2026:01:04 10:54:16"/>
    <d v="2026-01-04T10:54:16"/>
    <x v="14"/>
    <x v="1174"/>
  </r>
  <r>
    <s v="IMAG1611.JPG"/>
    <s v="2026:01:04 10:54:16"/>
    <d v="2026-01-04T10:54:16"/>
    <x v="1"/>
    <x v="1175"/>
  </r>
  <r>
    <s v="IMAG1611.JPG"/>
    <s v="2026:01:04 10:54:16"/>
    <d v="2026-01-04T10:54:16"/>
    <x v="8"/>
    <x v="1176"/>
  </r>
  <r>
    <s v="IMAG1611.JPG"/>
    <s v="2026:01:04 10:54:16"/>
    <d v="2026-01-04T10:54:16"/>
    <x v="8"/>
    <x v="1177"/>
  </r>
  <r>
    <s v="IMAG2318.JPG"/>
    <s v="2026:01:13 10:03:46"/>
    <d v="2026-01-13T10:03:46"/>
    <x v="8"/>
    <x v="1178"/>
  </r>
  <r>
    <s v="IMAG1605.JPG"/>
    <s v="2026:01:04 09:50:20"/>
    <d v="2026-01-04T09:50:20"/>
    <x v="18"/>
    <x v="1179"/>
  </r>
  <r>
    <s v="IMAG2456.JPG"/>
    <s v="2026:01:17 04:56:47"/>
    <d v="2026-01-17T04:56:47"/>
    <x v="0"/>
    <x v="1180"/>
  </r>
  <r>
    <s v="IMAG0094.JPG"/>
    <s v="2025:12:10 06:59:48"/>
    <d v="2025-12-10T06:59:48"/>
    <x v="0"/>
    <x v="1181"/>
  </r>
  <r>
    <s v="IMAG0094.JPG"/>
    <s v="2025:12:10 06:59:48"/>
    <d v="2025-12-10T06:59:48"/>
    <x v="0"/>
    <x v="1182"/>
  </r>
  <r>
    <s v="IMAG0094.JPG"/>
    <s v="2025:12:10 06:59:48"/>
    <d v="2025-12-10T06:59:48"/>
    <x v="1"/>
    <x v="1183"/>
  </r>
  <r>
    <s v="IMAG0094.JPG"/>
    <s v="2025:12:10 06:59:48"/>
    <d v="2025-12-10T06:59:48"/>
    <x v="0"/>
    <x v="1184"/>
  </r>
  <r>
    <s v="IMAG0094.JPG"/>
    <s v="2025:12:10 06:59:48"/>
    <d v="2025-12-10T06:59:48"/>
    <x v="4"/>
    <x v="1185"/>
  </r>
  <r>
    <s v="IMAG0094.JPG"/>
    <s v="2025:12:10 06:59:48"/>
    <d v="2025-12-10T06:59:48"/>
    <x v="4"/>
    <x v="1186"/>
  </r>
  <r>
    <s v="IMAG1361.JPG"/>
    <s v="2026:01:01 20:57:24"/>
    <d v="2026-01-01T20:57:24"/>
    <x v="4"/>
    <x v="1187"/>
  </r>
  <r>
    <s v="IMAG1361.JPG"/>
    <s v="2026:01:01 20:57:24"/>
    <d v="2026-01-01T20:57:24"/>
    <x v="11"/>
    <x v="1188"/>
  </r>
  <r>
    <s v="IMAG2126.JPG"/>
    <s v="2026:01:10 02:52:55"/>
    <d v="2026-01-10T02:52:55"/>
    <x v="11"/>
    <x v="1189"/>
  </r>
  <r>
    <s v="IMAG1349.JPG"/>
    <s v="2026:01:01 18:20:55"/>
    <d v="2026-01-01T18:20:55"/>
    <x v="4"/>
    <x v="1190"/>
  </r>
  <r>
    <s v="IMAG1349.JPG"/>
    <s v="2026:01:01 18:20:55"/>
    <d v="2026-01-01T18:20:55"/>
    <x v="6"/>
    <x v="1191"/>
  </r>
  <r>
    <s v="IMAG1349.JPG"/>
    <s v="2026:01:01 18:20:55"/>
    <d v="2026-01-01T18:20:55"/>
    <x v="15"/>
    <x v="1192"/>
  </r>
  <r>
    <s v="IMAG1349.JPG"/>
    <s v="2026:01:01 18:20:55"/>
    <d v="2026-01-01T18:20:55"/>
    <x v="15"/>
    <x v="1193"/>
  </r>
  <r>
    <s v="IMAG0057.JPG"/>
    <s v="2025:12:09 14:34:54"/>
    <d v="2025-12-09T14:34:54"/>
    <x v="0"/>
    <x v="1194"/>
  </r>
  <r>
    <s v="IMAG0043.JPG"/>
    <s v="2025:12:09 10:10:37"/>
    <d v="2025-12-09T10:10:37"/>
    <x v="0"/>
    <x v="1195"/>
  </r>
  <r>
    <s v="IMAG0043.JPG"/>
    <s v="2025:12:09 10:10:37"/>
    <d v="2025-12-09T10:10:37"/>
    <x v="0"/>
    <x v="1196"/>
  </r>
  <r>
    <s v="IMAG2132.JPG"/>
    <s v="2026:01:10 03:59:53"/>
    <d v="2026-01-10T03:59:53"/>
    <x v="0"/>
    <x v="1197"/>
  </r>
  <r>
    <s v="IMAG0055.JPG"/>
    <s v="2025:12:09 14:04:39"/>
    <d v="2025-12-09T14:04:39"/>
    <x v="14"/>
    <x v="1198"/>
  </r>
  <r>
    <s v="IMAG2124.JPG"/>
    <s v="2026:01:10 02:32:47"/>
    <d v="2026-01-10T02:32:47"/>
    <x v="0"/>
    <x v="1199"/>
  </r>
  <r>
    <s v="IMAG1439.JPG"/>
    <s v="2026:01:02 16:19:00"/>
    <d v="2026-01-02T16:19:00"/>
    <x v="0"/>
    <x v="1200"/>
  </r>
  <r>
    <s v="IMAG2130.JPG"/>
    <s v="2026:01:10 03:35:12"/>
    <d v="2026-01-10T03:35:12"/>
    <x v="0"/>
    <x v="1201"/>
  </r>
  <r>
    <s v="IMAG2130.JPG"/>
    <s v="2026:01:10 03:35:12"/>
    <d v="2026-01-10T03:35:12"/>
    <x v="0"/>
    <x v="1202"/>
  </r>
  <r>
    <s v="IMAG0069.JPG"/>
    <s v="2025:12:09 17:52:35"/>
    <d v="2025-12-09T17:52:35"/>
    <x v="0"/>
    <x v="1203"/>
  </r>
  <r>
    <s v="IMAG1377.JPG"/>
    <s v="2026:01:02 00:34:51"/>
    <d v="2026-01-02T00:34:51"/>
    <x v="0"/>
    <x v="1204"/>
  </r>
  <r>
    <s v="IMAG1411.JPG"/>
    <s v="2026:01:02 10:27:52"/>
    <d v="2026-01-02T10:27:52"/>
    <x v="0"/>
    <x v="1205"/>
  </r>
  <r>
    <s v="IMAG2118.JPG"/>
    <s v="2026:01:10 01:17:54"/>
    <d v="2026-01-10T01:17:54"/>
    <x v="0"/>
    <x v="1206"/>
  </r>
  <r>
    <s v="IMAG2118.JPG"/>
    <s v="2026:01:10 01:17:54"/>
    <d v="2026-01-10T01:17:54"/>
    <x v="0"/>
    <x v="1207"/>
  </r>
  <r>
    <s v="IMAG1388.JPG"/>
    <s v="2026:01:02 05:14:58"/>
    <d v="2026-01-02T05:14:58"/>
    <x v="0"/>
    <x v="1208"/>
  </r>
  <r>
    <s v="IMAG0082.JPG"/>
    <s v="2025:12:10 01:05:28"/>
    <d v="2025-12-10T01:05:28"/>
    <x v="0"/>
    <x v="1209"/>
  </r>
  <r>
    <s v="IMAG0082.JPG"/>
    <s v="2025:12:10 01:05:28"/>
    <d v="2025-12-10T01:05:28"/>
    <x v="0"/>
    <x v="1210"/>
  </r>
  <r>
    <s v="IMAG2326.JPG"/>
    <s v="2026:01:13 12:51:55"/>
    <d v="2026-01-13T12:51:55"/>
    <x v="0"/>
    <x v="1211"/>
  </r>
  <r>
    <s v="IMAG1613.JPG"/>
    <s v="2026:01:04 11:28:59"/>
    <d v="2026-01-04T11:28:59"/>
    <x v="13"/>
    <x v="1212"/>
  </r>
  <r>
    <s v="IMAG1613.JPG"/>
    <s v="2026:01:04 11:28:59"/>
    <d v="2026-01-04T11:28:59"/>
    <x v="17"/>
    <x v="1213"/>
  </r>
  <r>
    <s v="IMAG1613.JPG"/>
    <s v="2026:01:04 11:28:59"/>
    <d v="2026-01-04T11:28:59"/>
    <x v="8"/>
    <x v="1214"/>
  </r>
  <r>
    <s v="IMAG1613.JPG"/>
    <s v="2026:01:04 11:28:59"/>
    <d v="2026-01-04T11:28:59"/>
    <x v="16"/>
    <x v="1215"/>
  </r>
  <r>
    <s v="IMAG1607.JPG"/>
    <s v="2026:01:04 10:10:31"/>
    <d v="2026-01-04T10:10:31"/>
    <x v="1"/>
    <x v="1216"/>
  </r>
  <r>
    <s v="IMAG1834.JPG"/>
    <s v="2026:01:07 04:22:55"/>
    <d v="2026-01-07T04:22:55"/>
    <x v="4"/>
    <x v="1217"/>
  </r>
  <r>
    <s v="IMAG1834.JPG"/>
    <s v="2026:01:07 04:22:55"/>
    <d v="2026-01-07T04:22:55"/>
    <x v="0"/>
    <x v="1218"/>
  </r>
  <r>
    <s v="IMAG1820.JPG"/>
    <s v="2026:01:07 01:14:53"/>
    <d v="2026-01-07T01:14:53"/>
    <x v="0"/>
    <x v="1219"/>
  </r>
  <r>
    <s v="IMAG2252.JPG"/>
    <s v="2026:01:12 01:38:59"/>
    <d v="2026-01-12T01:38:59"/>
    <x v="0"/>
    <x v="1220"/>
  </r>
  <r>
    <s v="IMAG2246.JPG"/>
    <s v="2026:01:11 22:35:05"/>
    <d v="2026-01-11T22:35:05"/>
    <x v="0"/>
    <x v="1221"/>
  </r>
  <r>
    <s v="IMAG1767.JPG"/>
    <s v="2026:01:06 12:46:39"/>
    <d v="2026-01-06T12:46:39"/>
    <x v="0"/>
    <x v="1222"/>
  </r>
  <r>
    <s v="IMAG2285.JPG"/>
    <s v="2026:01:12 14:05:14"/>
    <d v="2026-01-12T14:05:14"/>
    <x v="0"/>
    <x v="1223"/>
  </r>
  <r>
    <s v="IMAG0121.JPG"/>
    <s v="2025:12:10 13:01:11"/>
    <d v="2025-12-10T13:01:11"/>
    <x v="0"/>
    <x v="1224"/>
  </r>
  <r>
    <s v="IMAG2050.JPG"/>
    <s v="2026:01:09 02:51:58"/>
    <d v="2026-01-09T02:51:58"/>
    <x v="0"/>
    <x v="1225"/>
  </r>
  <r>
    <s v="IMAG1559.JPG"/>
    <s v="2026:01:03 22:28:12"/>
    <d v="2026-01-03T22:28:12"/>
    <x v="0"/>
    <x v="1226"/>
  </r>
  <r>
    <s v="IMAG1559.JPG"/>
    <s v="2026:01:03 22:28:12"/>
    <d v="2026-01-03T22:28:12"/>
    <x v="0"/>
    <x v="1227"/>
  </r>
  <r>
    <s v="IMAG1559.JPG"/>
    <s v="2026:01:03 22:28:12"/>
    <d v="2026-01-03T22:28:12"/>
    <x v="4"/>
    <x v="1228"/>
  </r>
  <r>
    <s v="IMAG0135.JPG"/>
    <s v="2025:12:10 16:10:36"/>
    <d v="2025-12-10T16:10:36"/>
    <x v="0"/>
    <x v="1229"/>
  </r>
  <r>
    <s v="IMAG0135.JPG"/>
    <s v="2025:12:10 16:10:36"/>
    <d v="2025-12-10T16:10:36"/>
    <x v="11"/>
    <x v="1230"/>
  </r>
  <r>
    <s v="IMAG0135.JPG"/>
    <s v="2025:12:10 16:10:36"/>
    <d v="2025-12-10T16:10:36"/>
    <x v="13"/>
    <x v="1231"/>
  </r>
  <r>
    <s v="IMAG0135.JPG"/>
    <s v="2025:12:10 16:10:36"/>
    <d v="2025-12-10T16:10:36"/>
    <x v="6"/>
    <x v="1232"/>
  </r>
  <r>
    <s v="IMAG0135.JPG"/>
    <s v="2025:12:10 16:10:36"/>
    <d v="2025-12-10T16:10:36"/>
    <x v="8"/>
    <x v="1233"/>
  </r>
  <r>
    <s v="IMAG0135.JPG"/>
    <s v="2025:12:10 16:10:36"/>
    <d v="2025-12-10T16:10:36"/>
    <x v="0"/>
    <x v="1234"/>
  </r>
  <r>
    <s v="IMAG0135.JPG"/>
    <s v="2025:12:10 16:10:36"/>
    <d v="2025-12-10T16:10:36"/>
    <x v="0"/>
    <x v="1235"/>
  </r>
  <r>
    <s v="IMAG1565.JPG"/>
    <s v="2026:01:03 23:33:16"/>
    <d v="2026-01-03T23:33:16"/>
    <x v="3"/>
    <x v="1236"/>
  </r>
  <r>
    <s v="IMAG1565.JPG"/>
    <s v="2026:01:03 23:33:16"/>
    <d v="2026-01-03T23:33:16"/>
    <x v="0"/>
    <x v="1237"/>
  </r>
  <r>
    <s v="IMAG2078.JPG"/>
    <s v="2026:01:09 12:23:02"/>
    <d v="2026-01-09T12:23:02"/>
    <x v="1"/>
    <x v="1238"/>
  </r>
  <r>
    <s v="IMAG1571.JPG"/>
    <s v="2026:01:04 00:33:27"/>
    <d v="2026-01-04T00:33:27"/>
    <x v="3"/>
    <x v="1239"/>
  </r>
  <r>
    <s v="IMAG1571.JPG"/>
    <s v="2026:01:04 00:33:27"/>
    <d v="2026-01-04T00:33:27"/>
    <x v="0"/>
    <x v="1240"/>
  </r>
  <r>
    <s v="IMAG1571.JPG"/>
    <s v="2026:01:04 00:33:27"/>
    <d v="2026-01-04T00:33:27"/>
    <x v="0"/>
    <x v="1241"/>
  </r>
  <r>
    <s v="IMAG0109.JPG"/>
    <s v="2025:12:10 09:54:52"/>
    <d v="2025-12-10T09:54:52"/>
    <x v="6"/>
    <x v="1242"/>
  </r>
  <r>
    <s v="IMAG2093.JPG"/>
    <s v="2026:01:09 16:52:09"/>
    <d v="2026-01-09T16:52:09"/>
    <x v="5"/>
    <x v="1243"/>
  </r>
  <r>
    <s v="IMAG2092.JPG"/>
    <s v="2026:01:09 16:42:06"/>
    <d v="2026-01-09T16:42:06"/>
    <x v="4"/>
    <x v="1244"/>
  </r>
  <r>
    <s v="IMAG1570.JPG"/>
    <s v="2026:01:04 00:23:26"/>
    <d v="2026-01-04T00:23:26"/>
    <x v="15"/>
    <x v="1245"/>
  </r>
  <r>
    <s v="IMAG1570.JPG"/>
    <s v="2026:01:04 00:23:26"/>
    <d v="2026-01-04T00:23:26"/>
    <x v="0"/>
    <x v="1246"/>
  </r>
  <r>
    <s v="IMAG2079.JPG"/>
    <s v="2026:01:09 12:33:06"/>
    <d v="2026-01-09T12:33:06"/>
    <x v="0"/>
    <x v="1247"/>
  </r>
  <r>
    <s v="IMAG1564.JPG"/>
    <s v="2026:01:03 23:23:15"/>
    <d v="2026-01-03T23:23:15"/>
    <x v="0"/>
    <x v="1248"/>
  </r>
  <r>
    <s v="IMAG0134.JPG"/>
    <s v="2025:12:10 16:00:34"/>
    <d v="2025-12-10T16:00:34"/>
    <x v="0"/>
    <x v="1249"/>
  </r>
  <r>
    <s v="IMAG0134.JPG"/>
    <s v="2025:12:10 16:00:34"/>
    <d v="2025-12-10T16:00:34"/>
    <x v="18"/>
    <x v="1250"/>
  </r>
  <r>
    <s v="IMAG0134.JPG"/>
    <s v="2025:12:10 16:00:34"/>
    <d v="2025-12-10T16:00:34"/>
    <x v="0"/>
    <x v="1251"/>
  </r>
  <r>
    <s v="IMAG0134.JPG"/>
    <s v="2025:12:10 16:00:34"/>
    <d v="2025-12-10T16:00:34"/>
    <x v="15"/>
    <x v="1252"/>
  </r>
  <r>
    <s v="IMAG0120.JPG"/>
    <s v="2025:12:10 12:31:37"/>
    <d v="2025-12-10T12:31:37"/>
    <x v="0"/>
    <x v="1253"/>
  </r>
  <r>
    <s v="IMAG1558.JPG"/>
    <s v="2026:01:03 22:18:12"/>
    <d v="2026-01-03T22:18:12"/>
    <x v="0"/>
    <x v="1254"/>
  </r>
  <r>
    <s v="IMAG2051.JPG"/>
    <s v="2026:01:09 03:12:42"/>
    <d v="2026-01-09T03:12:42"/>
    <x v="0"/>
    <x v="1255"/>
  </r>
  <r>
    <s v="IMAG2051.JPG"/>
    <s v="2026:01:09 03:12:42"/>
    <d v="2026-01-09T03:12:42"/>
    <x v="1"/>
    <x v="1256"/>
  </r>
  <r>
    <s v="IMAG1969.JPG"/>
    <s v="2026:01:08 09:26:49"/>
    <d v="2026-01-08T09:26:49"/>
    <x v="0"/>
    <x v="1257"/>
  </r>
  <r>
    <s v="IMAG1969.JPG"/>
    <s v="2026:01:08 09:26:49"/>
    <d v="2026-01-08T09:26:49"/>
    <x v="15"/>
    <x v="1258"/>
  </r>
  <r>
    <s v="IMAG2284.JPG"/>
    <s v="2026:01:12 13:54:37"/>
    <d v="2026-01-12T13:54:37"/>
    <x v="0"/>
    <x v="1259"/>
  </r>
  <r>
    <s v="IMAG1941.JPG"/>
    <s v="2026:01:08 02:41:16"/>
    <d v="2026-01-08T02:41:16"/>
    <x v="0"/>
    <x v="1260"/>
  </r>
  <r>
    <s v="IMAG1766.JPG"/>
    <s v="2026:01:06 12:35:50"/>
    <d v="2026-01-06T12:35:50"/>
    <x v="0"/>
    <x v="1261"/>
  </r>
  <r>
    <s v="IMAG1766.JPG"/>
    <s v="2026:01:06 12:35:50"/>
    <d v="2026-01-06T12:35:50"/>
    <x v="11"/>
    <x v="1262"/>
  </r>
  <r>
    <s v="IMAG1766.JPG"/>
    <s v="2026:01:06 12:35:50"/>
    <d v="2026-01-06T12:35:50"/>
    <x v="0"/>
    <x v="1263"/>
  </r>
  <r>
    <s v="IMAG1766.JPG"/>
    <s v="2026:01:06 12:35:50"/>
    <d v="2026-01-06T12:35:50"/>
    <x v="0"/>
    <x v="1264"/>
  </r>
  <r>
    <s v="IMAG1766.JPG"/>
    <s v="2026:01:06 12:35:50"/>
    <d v="2026-01-06T12:35:50"/>
    <x v="1"/>
    <x v="1265"/>
  </r>
  <r>
    <s v="IMAG1766.JPG"/>
    <s v="2026:01:06 12:35:50"/>
    <d v="2026-01-06T12:35:50"/>
    <x v="0"/>
    <x v="1266"/>
  </r>
  <r>
    <s v="IMAG1766.JPG"/>
    <s v="2026:01:06 12:35:50"/>
    <d v="2026-01-06T12:35:50"/>
    <x v="0"/>
    <x v="1267"/>
  </r>
  <r>
    <s v="IMAG1766.JPG"/>
    <s v="2026:01:06 12:35:50"/>
    <d v="2026-01-06T12:35:50"/>
    <x v="0"/>
    <x v="1268"/>
  </r>
  <r>
    <s v="IMAG1766.JPG"/>
    <s v="2026:01:06 12:35:50"/>
    <d v="2026-01-06T12:35:50"/>
    <x v="8"/>
    <x v="1269"/>
  </r>
  <r>
    <s v="IMAG2247.JPG"/>
    <s v="2026:01:11 23:23:57"/>
    <d v="2026-01-11T23:23:57"/>
    <x v="0"/>
    <x v="1270"/>
  </r>
  <r>
    <s v="IMAG2247.JPG"/>
    <s v="2026:01:11 23:23:57"/>
    <d v="2026-01-11T23:23:57"/>
    <x v="0"/>
    <x v="1271"/>
  </r>
  <r>
    <s v="IMAG1821.JPG"/>
    <s v="2026:01:07 01:34:48"/>
    <d v="2026-01-07T01:34:48"/>
    <x v="0"/>
    <x v="1272"/>
  </r>
  <r>
    <s v="IMAG1835.JPG"/>
    <s v="2026:01:07 04:38:22"/>
    <d v="2026-01-07T04:38:22"/>
    <x v="1"/>
    <x v="1273"/>
  </r>
  <r>
    <s v="IMAG2469.JPG"/>
    <s v="2026:01:17 08:08:49"/>
    <d v="2026-01-17T08:08:49"/>
    <x v="0"/>
    <x v="1274"/>
  </r>
  <r>
    <s v="IMAG2469.JPG"/>
    <s v="2026:01:17 08:08:49"/>
    <d v="2026-01-17T08:08:49"/>
    <x v="0"/>
    <x v="1275"/>
  </r>
  <r>
    <s v="IMAG2469.JPG"/>
    <s v="2026:01:17 08:08:49"/>
    <d v="2026-01-17T08:08:49"/>
    <x v="0"/>
    <x v="1276"/>
  </r>
  <r>
    <s v="IMAG1606.JPG"/>
    <s v="2026:01:04 10:00:29"/>
    <d v="2026-01-04T10:00:29"/>
    <x v="0"/>
    <x v="1277"/>
  </r>
  <r>
    <s v="IMAG1606.JPG"/>
    <s v="2026:01:04 10:00:29"/>
    <d v="2026-01-04T10:00:29"/>
    <x v="0"/>
    <x v="1278"/>
  </r>
  <r>
    <s v="IMAG1606.JPG"/>
    <s v="2026:01:04 10:00:29"/>
    <d v="2026-01-04T10:00:29"/>
    <x v="0"/>
    <x v="1279"/>
  </r>
  <r>
    <s v="IMAG2333.JPG"/>
    <s v="2026:01:13 15:06:22"/>
    <d v="2026-01-13T15:06:22"/>
    <x v="0"/>
    <x v="1280"/>
  </r>
  <r>
    <s v="IMAG2327.JPG"/>
    <s v="2026:01:13 13:01:57"/>
    <d v="2026-01-13T13:01:57"/>
    <x v="10"/>
    <x v="1281"/>
  </r>
  <r>
    <s v="IMAG0083.JPG"/>
    <s v="2025:12:10 01:17:25"/>
    <d v="2025-12-10T01:17:25"/>
    <x v="17"/>
    <x v="1282"/>
  </r>
  <r>
    <s v="IMAG1389.JPG"/>
    <s v="2026:01:02 05:25:22"/>
    <d v="2026-01-02T05:25:22"/>
    <x v="11"/>
    <x v="1283"/>
  </r>
  <r>
    <s v="IMAG1404.JPG"/>
    <s v="2026:01:02 09:11:13"/>
    <d v="2026-01-02T09:11:13"/>
    <x v="8"/>
    <x v="1284"/>
  </r>
  <r>
    <s v="IMAG1376.JPG"/>
    <s v="2026:01:02 00:24:27"/>
    <d v="2026-01-02T00:24:27"/>
    <x v="8"/>
    <x v="1285"/>
  </r>
  <r>
    <s v="IMAG1376.JPG"/>
    <s v="2026:01:02 00:24:27"/>
    <d v="2026-01-02T00:24:27"/>
    <x v="4"/>
    <x v="1286"/>
  </r>
  <r>
    <s v="IMAG0068.JPG"/>
    <s v="2025:12:09 17:25:43"/>
    <d v="2025-12-09T17:25:43"/>
    <x v="11"/>
    <x v="1287"/>
  </r>
  <r>
    <s v="IMAG2119.JPG"/>
    <s v="2026:01:10 01:27:55"/>
    <d v="2026-01-10T01:27:55"/>
    <x v="11"/>
    <x v="1288"/>
  </r>
  <r>
    <s v="IMAG2131.JPG"/>
    <s v="2026:01:10 03:49:16"/>
    <d v="2026-01-10T03:49:16"/>
    <x v="1"/>
    <x v="1289"/>
  </r>
  <r>
    <s v="IMAG2125.JPG"/>
    <s v="2026:01:10 02:42:48"/>
    <d v="2026-01-10T02:42:48"/>
    <x v="4"/>
    <x v="1290"/>
  </r>
  <r>
    <s v="IMAG2125.JPG"/>
    <s v="2026:01:10 02:42:48"/>
    <d v="2026-01-10T02:42:48"/>
    <x v="1"/>
    <x v="1291"/>
  </r>
  <r>
    <s v="IMAG1372.JPG"/>
    <s v="2026:01:01 23:35:33"/>
    <d v="2026-01-01T23:35:33"/>
    <x v="0"/>
    <x v="1292"/>
  </r>
  <r>
    <s v="IMAG0078.JPG"/>
    <s v="2025:12:09 23:40:16"/>
    <d v="2025-12-09T23:40:16"/>
    <x v="0"/>
    <x v="1293"/>
  </r>
  <r>
    <s v="IMAG1366.JPG"/>
    <s v="2026:01:01 22:15:44"/>
    <d v="2026-01-01T22:15:44"/>
    <x v="0"/>
    <x v="1294"/>
  </r>
  <r>
    <s v="IMAG2109.JPG"/>
    <s v="2026:01:09 22:54:38"/>
    <d v="2026-01-09T22:54:38"/>
    <x v="0"/>
    <x v="1295"/>
  </r>
  <r>
    <s v="IMAG1400.JPG"/>
    <s v="2026:01:02 08:27:47"/>
    <d v="2026-01-02T08:27:47"/>
    <x v="0"/>
    <x v="1296"/>
  </r>
  <r>
    <s v="IMAG1400.JPG"/>
    <s v="2026:01:02 08:27:47"/>
    <d v="2026-01-02T08:27:47"/>
    <x v="0"/>
    <x v="1297"/>
  </r>
  <r>
    <s v="IMAG1400.JPG"/>
    <s v="2026:01:02 08:27:47"/>
    <d v="2026-01-02T08:27:47"/>
    <x v="0"/>
    <x v="1298"/>
  </r>
  <r>
    <s v="IMAG1400.JPG"/>
    <s v="2026:01:02 08:27:47"/>
    <d v="2026-01-02T08:27:47"/>
    <x v="0"/>
    <x v="1299"/>
  </r>
  <r>
    <s v="IMAG2121.JPG"/>
    <s v="2026:01:10 02:02:43"/>
    <d v="2026-01-10T02:02:43"/>
    <x v="0"/>
    <x v="1300"/>
  </r>
  <r>
    <s v="IMAG2135.JPG"/>
    <s v="2026:01:10 04:34:56"/>
    <d v="2026-01-10T04:34:56"/>
    <x v="0"/>
    <x v="1301"/>
  </r>
  <r>
    <s v="IMAG0087.JPG"/>
    <s v="2025:12:10 02:38:41"/>
    <d v="2025-12-10T02:38:41"/>
    <x v="0"/>
    <x v="1302"/>
  </r>
  <r>
    <s v="IMAG2323.JPG"/>
    <s v="2026:01:13 11:28:39"/>
    <d v="2026-01-13T11:28:39"/>
    <x v="0"/>
    <x v="1303"/>
  </r>
  <r>
    <s v="IMAG2451.JPG"/>
    <s v="2026:01:17 01:27:04"/>
    <d v="2026-01-17T01:27:04"/>
    <x v="0"/>
    <x v="1304"/>
  </r>
  <r>
    <s v="IMAG1819.JPG"/>
    <s v="2026:01:07 01:04:30"/>
    <d v="2026-01-07T01:04:30"/>
    <x v="0"/>
    <x v="1305"/>
  </r>
  <r>
    <s v="IMAG1831.JPG"/>
    <s v="2026:01:07 03:52:52"/>
    <d v="2026-01-07T03:52:52"/>
    <x v="0"/>
    <x v="1306"/>
  </r>
  <r>
    <s v="IMAG1831.JPG"/>
    <s v="2026:01:07 03:52:52"/>
    <d v="2026-01-07T03:52:52"/>
    <x v="0"/>
    <x v="1307"/>
  </r>
  <r>
    <s v="IMAG1831.JPG"/>
    <s v="2026:01:07 03:52:52"/>
    <d v="2026-01-07T03:52:52"/>
    <x v="0"/>
    <x v="1308"/>
  </r>
  <r>
    <s v="IMAG1825.JPG"/>
    <s v="2026:01:07 02:50:08"/>
    <d v="2026-01-07T02:50:08"/>
    <x v="15"/>
    <x v="1309"/>
  </r>
  <r>
    <s v="IMAG1762.JPG"/>
    <s v="2026:01:06 11:41:11"/>
    <d v="2026-01-06T11:41:11"/>
    <x v="0"/>
    <x v="1310"/>
  </r>
  <r>
    <s v="IMAG1762.JPG"/>
    <s v="2026:01:06 11:41:11"/>
    <d v="2026-01-06T11:41:11"/>
    <x v="0"/>
    <x v="1311"/>
  </r>
  <r>
    <s v="IMAG1762.JPG"/>
    <s v="2026:01:06 11:41:11"/>
    <d v="2026-01-06T11:41:11"/>
    <x v="0"/>
    <x v="1312"/>
  </r>
  <r>
    <s v="IMAG1986.JPG"/>
    <s v="2026:01:08 13:22:54"/>
    <d v="2026-01-08T13:22:54"/>
    <x v="3"/>
    <x v="1313"/>
  </r>
  <r>
    <s v="IMAG1986.JPG"/>
    <s v="2026:01:08 13:22:54"/>
    <d v="2026-01-08T13:22:54"/>
    <x v="0"/>
    <x v="1314"/>
  </r>
  <r>
    <s v="IMAG1986.JPG"/>
    <s v="2026:01:08 13:22:54"/>
    <d v="2026-01-08T13:22:54"/>
    <x v="0"/>
    <x v="1315"/>
  </r>
  <r>
    <s v="IMAG1986.JPG"/>
    <s v="2026:01:08 13:22:54"/>
    <d v="2026-01-08T13:22:54"/>
    <x v="15"/>
    <x v="1316"/>
  </r>
  <r>
    <s v="IMAG2257.JPG"/>
    <s v="2026:01:12 04:05:22"/>
    <d v="2026-01-12T04:05:22"/>
    <x v="4"/>
    <x v="1317"/>
  </r>
  <r>
    <s v="IMAG2243.JPG"/>
    <s v="2026:01:11 18:11:58"/>
    <d v="2026-01-11T18:11:58"/>
    <x v="11"/>
    <x v="1318"/>
  </r>
  <r>
    <s v="IMAG1992.JPG"/>
    <s v="2026:01:08 14:31:38"/>
    <d v="2026-01-08T14:31:38"/>
    <x v="0"/>
    <x v="1319"/>
  </r>
  <r>
    <s v="IMAG1992.JPG"/>
    <s v="2026:01:08 14:31:38"/>
    <d v="2026-01-08T14:31:38"/>
    <x v="0"/>
    <x v="1320"/>
  </r>
  <r>
    <s v="IMAG1992.JPG"/>
    <s v="2026:01:08 14:31:38"/>
    <d v="2026-01-08T14:31:38"/>
    <x v="0"/>
    <x v="1321"/>
  </r>
  <r>
    <s v="IMAG1979.JPG"/>
    <s v="2026:01:08 11:22:35"/>
    <d v="2026-01-08T11:22:35"/>
    <x v="0"/>
    <x v="1322"/>
  </r>
  <r>
    <s v="IMAG1945.JPG"/>
    <s v="2026:01:08 03:47:24"/>
    <d v="2026-01-08T03:47:24"/>
    <x v="0"/>
    <x v="1323"/>
  </r>
  <r>
    <s v="IMAG1789.JPG"/>
    <s v="2026:01:06 17:07:14"/>
    <d v="2026-01-06T17:07:14"/>
    <x v="0"/>
    <x v="1324"/>
  </r>
  <r>
    <s v="IMAG1789.JPG"/>
    <s v="2026:01:06 17:07:14"/>
    <d v="2026-01-06T17:07:14"/>
    <x v="0"/>
    <x v="1325"/>
  </r>
  <r>
    <s v="IMAG1789.JPG"/>
    <s v="2026:01:06 17:07:14"/>
    <d v="2026-01-06T17:07:14"/>
    <x v="0"/>
    <x v="1326"/>
  </r>
  <r>
    <s v="IMAG1789.JPG"/>
    <s v="2026:01:06 17:07:14"/>
    <d v="2026-01-06T17:07:14"/>
    <x v="15"/>
    <x v="1327"/>
  </r>
  <r>
    <s v="IMAG1789.JPG"/>
    <s v="2026:01:06 17:07:14"/>
    <d v="2026-01-06T17:07:14"/>
    <x v="0"/>
    <x v="1328"/>
  </r>
  <r>
    <s v="IMAG1789.JPG"/>
    <s v="2026:01:06 17:07:14"/>
    <d v="2026-01-06T17:07:14"/>
    <x v="0"/>
    <x v="1329"/>
  </r>
  <r>
    <s v="IMAG1789.JPG"/>
    <s v="2026:01:06 17:07:14"/>
    <d v="2026-01-06T17:07:14"/>
    <x v="0"/>
    <x v="1330"/>
  </r>
  <r>
    <s v="IMAG2280.JPG"/>
    <s v="2026:01:12 11:33:32"/>
    <d v="2026-01-12T11:33:32"/>
    <x v="0"/>
    <x v="1331"/>
  </r>
  <r>
    <s v="IMAG2280.JPG"/>
    <s v="2026:01:12 11:33:32"/>
    <d v="2026-01-12T11:33:32"/>
    <x v="11"/>
    <x v="1332"/>
  </r>
  <r>
    <s v="IMAG1560.JPG"/>
    <s v="2026:01:03 22:38:13"/>
    <d v="2026-01-03T22:38:13"/>
    <x v="0"/>
    <x v="1333"/>
  </r>
  <r>
    <s v="IMAG1574.JPG"/>
    <s v="2026:01:04 01:03:33"/>
    <d v="2026-01-04T01:03:33"/>
    <x v="0"/>
    <x v="1334"/>
  </r>
  <r>
    <s v="IMAG2055.JPG"/>
    <s v="2026:01:09 04:05:55"/>
    <d v="2026-01-09T04:05:55"/>
    <x v="0"/>
    <x v="1335"/>
  </r>
  <r>
    <s v="IMAG0124.JPG"/>
    <s v="2025:12:10 13:51:45"/>
    <d v="2025-12-10T13:51:45"/>
    <x v="8"/>
    <x v="1336"/>
  </r>
  <r>
    <s v="IMAG0130.JPG"/>
    <s v="2025:12:10 15:07:11"/>
    <d v="2025-12-10T15:07:11"/>
    <x v="2"/>
    <x v="1337"/>
  </r>
  <r>
    <s v="IMAG2096.JPG"/>
    <s v="2026:01:09 17:28:00"/>
    <d v="2026-01-09T17:28:00"/>
    <x v="11"/>
    <x v="1338"/>
  </r>
  <r>
    <s v="IMAG2096.JPG"/>
    <s v="2026:01:09 17:28:00"/>
    <d v="2026-01-09T17:28:00"/>
    <x v="0"/>
    <x v="1339"/>
  </r>
  <r>
    <s v="IMAG2083.JPG"/>
    <s v="2026:01:09 14:02:16"/>
    <d v="2026-01-09T14:02:16"/>
    <x v="0"/>
    <x v="1340"/>
  </r>
  <r>
    <s v="IMAG0131.JPG"/>
    <s v="2025:12:10 15:20:44"/>
    <d v="2025-12-10T15:20:44"/>
    <x v="0"/>
    <x v="1341"/>
  </r>
  <r>
    <s v="IMAG2040.JPG"/>
    <s v="2026:01:09 00:30:26"/>
    <d v="2026-01-09T00:30:26"/>
    <x v="8"/>
    <x v="1342"/>
  </r>
  <r>
    <s v="IMAG2054.JPG"/>
    <s v="2026:01:09 03:55:52"/>
    <d v="2026-01-09T03:55:52"/>
    <x v="0"/>
    <x v="1343"/>
  </r>
  <r>
    <s v="IMAG2054.JPG"/>
    <s v="2026:01:09 03:55:52"/>
    <d v="2026-01-09T03:55:52"/>
    <x v="15"/>
    <x v="1344"/>
  </r>
  <r>
    <s v="IMAG2054.JPG"/>
    <s v="2026:01:09 03:55:52"/>
    <d v="2026-01-09T03:55:52"/>
    <x v="0"/>
    <x v="1345"/>
  </r>
  <r>
    <s v="IMAG0125.JPG"/>
    <s v="2025:12:10 14:01:57"/>
    <d v="2025-12-10T14:01:57"/>
    <x v="17"/>
    <x v="1346"/>
  </r>
  <r>
    <s v="IMAG0125.JPG"/>
    <s v="2025:12:10 14:01:57"/>
    <d v="2025-12-10T14:01:57"/>
    <x v="0"/>
    <x v="1347"/>
  </r>
  <r>
    <s v="IMAG1575.JPG"/>
    <s v="2026:01:04 01:22:46"/>
    <d v="2026-01-04T01:22:46"/>
    <x v="0"/>
    <x v="1348"/>
  </r>
  <r>
    <s v="IMAG1561.JPG"/>
    <s v="2026:01:03 22:48:14"/>
    <d v="2026-01-03T22:48:14"/>
    <x v="12"/>
    <x v="1349"/>
  </r>
  <r>
    <s v="IMAG1788.JPG"/>
    <s v="2026:01:06 16:57:14"/>
    <d v="2026-01-06T16:57:14"/>
    <x v="0"/>
    <x v="1350"/>
  </r>
  <r>
    <s v="IMAG1950.JPG"/>
    <s v="2026:01:08 05:17:25"/>
    <d v="2026-01-08T05:17:25"/>
    <x v="4"/>
    <x v="1351"/>
  </r>
  <r>
    <s v="IMAG2242.JPG"/>
    <s v="2026:01:11 18:01:34"/>
    <d v="2026-01-11T18:01:34"/>
    <x v="4"/>
    <x v="1352"/>
  </r>
  <r>
    <s v="IMAG2256.JPG"/>
    <s v="2026:01:12 03:54:11"/>
    <d v="2026-01-12T03:54:11"/>
    <x v="4"/>
    <x v="1353"/>
  </r>
  <r>
    <s v="IMAG1824.JPG"/>
    <s v="2026:01:07 02:33:08"/>
    <d v="2026-01-07T02:33:08"/>
    <x v="4"/>
    <x v="1354"/>
  </r>
  <r>
    <s v="IMAG1830.JPG"/>
    <s v="2026:01:07 03:42:51"/>
    <d v="2026-01-07T03:42:51"/>
    <x v="4"/>
    <x v="1355"/>
  </r>
  <r>
    <s v="IMAG2450.JPG"/>
    <s v="2026:01:17 01:05:09"/>
    <d v="2026-01-17T01:05:09"/>
    <x v="16"/>
    <x v="1356"/>
  </r>
  <r>
    <s v="IMAG2444.JPG"/>
    <s v="2026:01:16 20:31:25"/>
    <d v="2026-01-16T20:31:25"/>
    <x v="12"/>
    <x v="1357"/>
  </r>
  <r>
    <s v="IMAG1617.JPG"/>
    <s v="2026:01:04 12:34:11"/>
    <d v="2026-01-04T12:34:11"/>
    <x v="0"/>
    <x v="1358"/>
  </r>
  <r>
    <s v="IMAG0092.JPG"/>
    <s v="2025:12:10 06:39:25"/>
    <d v="2025-12-10T06:39:25"/>
    <x v="0"/>
    <x v="1359"/>
  </r>
  <r>
    <s v="IMAG2134.JPG"/>
    <s v="2026:01:10 04:20:00"/>
    <d v="2026-01-10T04:20:00"/>
    <x v="1"/>
    <x v="1360"/>
  </r>
  <r>
    <s v="IMAG1429.JPG"/>
    <s v="2026:01:02 14:17:16"/>
    <d v="2026-01-02T14:17:16"/>
    <x v="0"/>
    <x v="1361"/>
  </r>
  <r>
    <s v="IMAG2120.JPG"/>
    <s v="2026:01:10 01:38:15"/>
    <d v="2026-01-10T01:38:15"/>
    <x v="11"/>
    <x v="1362"/>
  </r>
  <r>
    <s v="IMAG1401.JPG"/>
    <s v="2026:01:02 08:37:47"/>
    <d v="2026-01-02T08:37:47"/>
    <x v="11"/>
    <x v="1363"/>
  </r>
  <r>
    <s v="IMAG1401.JPG"/>
    <s v="2026:01:02 08:37:47"/>
    <d v="2026-01-02T08:37:47"/>
    <x v="6"/>
    <x v="1364"/>
  </r>
  <r>
    <s v="IMAG1401.JPG"/>
    <s v="2026:01:02 08:37:47"/>
    <d v="2026-01-02T08:37:47"/>
    <x v="0"/>
    <x v="1365"/>
  </r>
  <r>
    <s v="IMAG1401.JPG"/>
    <s v="2026:01:02 08:37:47"/>
    <d v="2026-01-02T08:37:47"/>
    <x v="17"/>
    <x v="1366"/>
  </r>
  <r>
    <s v="IMAG1401.JPG"/>
    <s v="2026:01:02 08:37:47"/>
    <d v="2026-01-02T08:37:47"/>
    <x v="17"/>
    <x v="1367"/>
  </r>
  <r>
    <s v="IMAG2108.JPG"/>
    <s v="2026:01:09 22:02:53"/>
    <d v="2026-01-09T22:02:53"/>
    <x v="13"/>
    <x v="1368"/>
  </r>
  <r>
    <s v="IMAG1373.JPG"/>
    <s v="2026:01:01 23:45:46"/>
    <d v="2026-01-01T23:45:46"/>
    <x v="0"/>
    <x v="1369"/>
  </r>
  <r>
    <s v="IMAG1371.JPG"/>
    <s v="2026:01:01 23:24:30"/>
    <d v="2026-01-01T23:24:30"/>
    <x v="0"/>
    <x v="1370"/>
  </r>
  <r>
    <s v="IMAG1417.JPG"/>
    <s v="2026:01:02 11:40:53"/>
    <d v="2026-01-02T11:40:53"/>
    <x v="4"/>
    <x v="1371"/>
  </r>
  <r>
    <s v="IMAG1417.JPG"/>
    <s v="2026:01:02 11:40:53"/>
    <d v="2026-01-02T11:40:53"/>
    <x v="1"/>
    <x v="1372"/>
  </r>
  <r>
    <s v="IMAG1417.JPG"/>
    <s v="2026:01:02 11:40:53"/>
    <d v="2026-01-02T11:40:53"/>
    <x v="0"/>
    <x v="1373"/>
  </r>
  <r>
    <s v="IMAG2136.JPG"/>
    <s v="2026:01:10 04:44:57"/>
    <d v="2026-01-10T04:44:57"/>
    <x v="0"/>
    <x v="1374"/>
  </r>
  <r>
    <s v="IMAG0047.JPG"/>
    <s v="2025:12:09 11:31:55"/>
    <d v="2025-12-09T11:31:55"/>
    <x v="0"/>
    <x v="1375"/>
  </r>
  <r>
    <s v="IMAG2122.JPG"/>
    <s v="2026:01:10 02:12:45"/>
    <d v="2026-01-10T02:12:45"/>
    <x v="0"/>
    <x v="1376"/>
  </r>
  <r>
    <s v="IMAG2122.JPG"/>
    <s v="2026:01:10 02:12:45"/>
    <d v="2026-01-10T02:12:45"/>
    <x v="0"/>
    <x v="1377"/>
  </r>
  <r>
    <s v="IMAG0084.JPG"/>
    <s v="2025:12:10 01:52:01"/>
    <d v="2025-12-10T01:52:01"/>
    <x v="4"/>
    <x v="1378"/>
  </r>
  <r>
    <s v="IMAG0090.JPG"/>
    <s v="2025:12:10 04:09:22"/>
    <d v="2025-12-10T04:09:22"/>
    <x v="0"/>
    <x v="1379"/>
  </r>
  <r>
    <s v="IMAG1601.JPG"/>
    <s v="2026:01:04 09:02:09"/>
    <d v="2026-01-04T09:02:09"/>
    <x v="5"/>
    <x v="1380"/>
  </r>
  <r>
    <s v="IMAG1601.JPG"/>
    <s v="2026:01:04 09:02:09"/>
    <d v="2026-01-04T09:02:09"/>
    <x v="1"/>
    <x v="1381"/>
  </r>
  <r>
    <s v="IMAG1601.JPG"/>
    <s v="2026:01:04 09:02:09"/>
    <d v="2026-01-04T09:02:09"/>
    <x v="1"/>
    <x v="1382"/>
  </r>
  <r>
    <s v="IMAG2308.JPG"/>
    <s v="2026:01:13 07:28:05"/>
    <d v="2026-01-13T07:28:05"/>
    <x v="8"/>
    <x v="1383"/>
  </r>
  <r>
    <s v="IMAG2334.JPG"/>
    <s v="2026:01:13 15:25:26"/>
    <d v="2026-01-13T15:25:26"/>
    <x v="0"/>
    <x v="1384"/>
  </r>
  <r>
    <s v="IMAG1826.JPG"/>
    <s v="2026:01:07 03:00:09"/>
    <d v="2026-01-07T03:00:09"/>
    <x v="4"/>
    <x v="1385"/>
  </r>
  <r>
    <s v="IMAG1826.JPG"/>
    <s v="2026:01:07 03:00:09"/>
    <d v="2026-01-07T03:00:09"/>
    <x v="1"/>
    <x v="1386"/>
  </r>
  <r>
    <s v="IMAG1832.JPG"/>
    <s v="2026:01:07 04:02:52"/>
    <d v="2026-01-07T04:02:52"/>
    <x v="1"/>
    <x v="1387"/>
  </r>
  <r>
    <s v="IMAG1832.JPG"/>
    <s v="2026:01:07 04:02:52"/>
    <d v="2026-01-07T04:02:52"/>
    <x v="14"/>
    <x v="1388"/>
  </r>
  <r>
    <s v="IMAG2268.JPG"/>
    <s v="2026:01:12 08:23:08"/>
    <d v="2026-01-12T08:23:08"/>
    <x v="3"/>
    <x v="1389"/>
  </r>
  <r>
    <s v="IMAG2240.JPG"/>
    <s v="2026:01:11 17:23:09"/>
    <d v="2026-01-11T17:23:09"/>
    <x v="0"/>
    <x v="1390"/>
  </r>
  <r>
    <s v="IMAG2240.JPG"/>
    <s v="2026:01:11 17:23:09"/>
    <d v="2026-01-11T17:23:09"/>
    <x v="6"/>
    <x v="1391"/>
  </r>
  <r>
    <s v="IMAG1749.JPG"/>
    <s v="2026:01:06 09:01:45"/>
    <d v="2026-01-06T09:01:45"/>
    <x v="4"/>
    <x v="1392"/>
  </r>
  <r>
    <s v="IMAG1991.JPG"/>
    <s v="2026:01:08 14:21:37"/>
    <d v="2026-01-08T14:21:37"/>
    <x v="8"/>
    <x v="1393"/>
  </r>
  <r>
    <s v="IMAG2254.JPG"/>
    <s v="2026:01:12 02:01:05"/>
    <d v="2026-01-12T02:01:05"/>
    <x v="8"/>
    <x v="1394"/>
  </r>
  <r>
    <s v="IMAG1952.JPG"/>
    <s v="2026:01:08 05:38:28"/>
    <d v="2026-01-08T05:38:28"/>
    <x v="0"/>
    <x v="1395"/>
  </r>
  <r>
    <s v="IMAG1946.JPG"/>
    <s v="2026:01:08 03:58:23"/>
    <d v="2026-01-08T03:58:23"/>
    <x v="1"/>
    <x v="1396"/>
  </r>
  <r>
    <s v="IMAG1563.JPG"/>
    <s v="2026:01:03 23:08:16"/>
    <d v="2026-01-03T23:08:16"/>
    <x v="11"/>
    <x v="1397"/>
  </r>
  <r>
    <s v="IMAG2042.JPG"/>
    <s v="2026:01:09 00:52:13"/>
    <d v="2026-01-09T00:52:13"/>
    <x v="8"/>
    <x v="1398"/>
  </r>
  <r>
    <s v="IMAG0133.JPG"/>
    <s v="2025:12:10 15:49:27"/>
    <d v="2025-12-10T15:49:27"/>
    <x v="8"/>
    <x v="1399"/>
  </r>
  <r>
    <s v="IMAG0133.JPG"/>
    <s v="2025:12:10 15:49:27"/>
    <d v="2025-12-10T15:49:27"/>
    <x v="4"/>
    <x v="1400"/>
  </r>
  <r>
    <s v="IMAG2056.JPG"/>
    <s v="2026:01:09 04:45:00"/>
    <d v="2026-01-09T04:45:00"/>
    <x v="10"/>
    <x v="1401"/>
  </r>
  <r>
    <s v="IMAG2094.JPG"/>
    <s v="2026:01:09 17:03:24"/>
    <d v="2026-01-09T17:03:24"/>
    <x v="0"/>
    <x v="1402"/>
  </r>
  <r>
    <s v="IMAG2080.JPG"/>
    <s v="2026:01:09 13:05:27"/>
    <d v="2026-01-09T13:05:27"/>
    <x v="0"/>
    <x v="1403"/>
  </r>
  <r>
    <s v="IMAG2080.JPG"/>
    <s v="2026:01:09 13:05:27"/>
    <d v="2026-01-09T13:05:27"/>
    <x v="0"/>
    <x v="1404"/>
  </r>
  <r>
    <s v="IMAG2057.JPG"/>
    <s v="2026:01:09 05:32:16"/>
    <d v="2026-01-09T05:32:16"/>
    <x v="0"/>
    <x v="1405"/>
  </r>
  <r>
    <s v="IMAG2043.JPG"/>
    <s v="2026:01:09 01:06:24"/>
    <d v="2026-01-09T01:06:24"/>
    <x v="0"/>
    <x v="1406"/>
  </r>
  <r>
    <s v="IMAG0132.JPG"/>
    <s v="2025:12:10 15:36:45"/>
    <d v="2025-12-10T15:36:45"/>
    <x v="0"/>
    <x v="1407"/>
  </r>
  <r>
    <s v="IMAG1562.JPG"/>
    <s v="2026:01:03 22:58:15"/>
    <d v="2026-01-03T22:58:15"/>
    <x v="0"/>
    <x v="1408"/>
  </r>
  <r>
    <s v="IMAG1576.JPG"/>
    <s v="2026:01:04 02:02:59"/>
    <d v="2026-01-04T02:02:59"/>
    <x v="0"/>
    <x v="1409"/>
  </r>
  <r>
    <s v="IMAG1947.JPG"/>
    <s v="2026:01:08 04:08:32"/>
    <d v="2026-01-08T04:08:32"/>
    <x v="0"/>
    <x v="1410"/>
  </r>
  <r>
    <s v="IMAG1947.JPG"/>
    <s v="2026:01:08 04:08:32"/>
    <d v="2026-01-08T04:08:32"/>
    <x v="4"/>
    <x v="1411"/>
  </r>
  <r>
    <s v="IMAG1953.JPG"/>
    <s v="2026:01:08 05:59:00"/>
    <d v="2026-01-08T05:59:00"/>
    <x v="8"/>
    <x v="1412"/>
  </r>
  <r>
    <s v="IMAG2255.JPG"/>
    <s v="2026:01:12 02:13:58"/>
    <d v="2026-01-12T02:13:58"/>
    <x v="1"/>
    <x v="1413"/>
  </r>
  <r>
    <s v="IMAG1984.JPG"/>
    <s v="2026:01:08 12:29:53"/>
    <d v="2026-01-08T12:29:53"/>
    <x v="8"/>
    <x v="1414"/>
  </r>
  <r>
    <s v="IMAG1984.JPG"/>
    <s v="2026:01:08 12:29:53"/>
    <d v="2026-01-08T12:29:53"/>
    <x v="8"/>
    <x v="1415"/>
  </r>
  <r>
    <s v="IMAG1748.JPG"/>
    <s v="2026:01:06 08:51:42"/>
    <d v="2026-01-06T08:51:42"/>
    <x v="8"/>
    <x v="1416"/>
  </r>
  <r>
    <s v="IMAG2241.JPG"/>
    <s v="2026:01:11 17:33:47"/>
    <d v="2026-01-11T17:33:47"/>
    <x v="0"/>
    <x v="1417"/>
  </r>
  <r>
    <s v="IMAG1760.JPG"/>
    <s v="2026:01:06 11:18:51"/>
    <d v="2026-01-06T11:18:51"/>
    <x v="2"/>
    <x v="1418"/>
  </r>
  <r>
    <s v="IMAG1760.JPG"/>
    <s v="2026:01:06 11:18:51"/>
    <d v="2026-01-06T11:18:51"/>
    <x v="1"/>
    <x v="1419"/>
  </r>
  <r>
    <s v="IMAG1833.JPG"/>
    <s v="2026:01:07 04:12:55"/>
    <d v="2026-01-07T04:12:55"/>
    <x v="0"/>
    <x v="1420"/>
  </r>
  <r>
    <s v="IMAG1827.JPG"/>
    <s v="2026:01:07 03:11:41"/>
    <d v="2026-01-07T03:11:41"/>
    <x v="4"/>
    <x v="1421"/>
  </r>
  <r>
    <s v="IMAG2321.JPG"/>
    <s v="2026:01:13 10:58:04"/>
    <d v="2026-01-13T10:58:04"/>
    <x v="19"/>
    <x v="1422"/>
  </r>
  <r>
    <s v="IMAG2321.JPG"/>
    <s v="2026:01:13 10:58:04"/>
    <d v="2026-01-13T10:58:04"/>
    <x v="7"/>
    <x v="1423"/>
  </r>
  <r>
    <s v="IMAG1628.JPG"/>
    <s v="2026:01:04 15:02:59"/>
    <d v="2026-01-04T15:02:59"/>
    <x v="4"/>
    <x v="1424"/>
  </r>
  <r>
    <s v="IMAG1628.JPG"/>
    <s v="2026:01:04 15:02:59"/>
    <d v="2026-01-04T15:02:59"/>
    <x v="4"/>
    <x v="1425"/>
  </r>
  <r>
    <s v="IMAG2453.JPG"/>
    <s v="2026:01:17 01:55:39"/>
    <d v="2026-01-17T01:55:39"/>
    <x v="0"/>
    <x v="1426"/>
  </r>
  <r>
    <s v="IMAG1614.JPG"/>
    <s v="2026:01:04 11:39:01"/>
    <d v="2026-01-04T11:39:01"/>
    <x v="0"/>
    <x v="1427"/>
  </r>
  <r>
    <s v="IMAG1614.JPG"/>
    <s v="2026:01:04 11:39:01"/>
    <d v="2026-01-04T11:39:01"/>
    <x v="0"/>
    <x v="1428"/>
  </r>
  <r>
    <s v="IMAG2309.JPG"/>
    <s v="2026:01:13 07:38:07"/>
    <d v="2026-01-13T07:38:07"/>
    <x v="13"/>
    <x v="1429"/>
  </r>
  <r>
    <s v="IMAG1600.JPG"/>
    <s v="2026:01:04 08:52:06"/>
    <d v="2026-01-04T08:52:06"/>
    <x v="0"/>
    <x v="1430"/>
  </r>
  <r>
    <s v="IMAG1600.JPG"/>
    <s v="2026:01:04 08:52:06"/>
    <d v="2026-01-04T08:52:06"/>
    <x v="9"/>
    <x v="1431"/>
  </r>
  <r>
    <s v="IMAG1600.JPG"/>
    <s v="2026:01:04 08:52:06"/>
    <d v="2026-01-04T08:52:06"/>
    <x v="1"/>
    <x v="1432"/>
  </r>
  <r>
    <s v="IMAG0091.JPG"/>
    <s v="2025:12:10 06:14:20"/>
    <d v="2025-12-10T06:14:20"/>
    <x v="0"/>
    <x v="1433"/>
  </r>
  <r>
    <s v="IMAG0085.JPG"/>
    <s v="2025:12:10 02:02:40"/>
    <d v="2025-12-10T02:02:40"/>
    <x v="0"/>
    <x v="1434"/>
  </r>
  <r>
    <s v="IMAG0052.JPG"/>
    <s v="2025:12:09 13:07:50"/>
    <d v="2025-12-09T13:07:50"/>
    <x v="15"/>
    <x v="1435"/>
  </r>
  <r>
    <s v="IMAG2123.JPG"/>
    <s v="2026:01:10 02:22:46"/>
    <d v="2026-01-10T02:22:46"/>
    <x v="4"/>
    <x v="1436"/>
  </r>
  <r>
    <s v="IMAG2137.JPG"/>
    <s v="2026:01:10 04:54:57"/>
    <d v="2026-01-10T04:54:57"/>
    <x v="4"/>
    <x v="1437"/>
  </r>
  <r>
    <s v="IMAG2137.JPG"/>
    <s v="2026:01:10 04:54:57"/>
    <d v="2026-01-10T04:54:57"/>
    <x v="0"/>
    <x v="1438"/>
  </r>
  <r>
    <s v="IMAG2137.JPG"/>
    <s v="2026:01:10 04:54:57"/>
    <d v="2026-01-10T04:54:57"/>
    <x v="0"/>
    <x v="1439"/>
  </r>
  <r>
    <s v="IMAG0046.JPG"/>
    <s v="2025:12:09 11:11:45"/>
    <d v="2025-12-09T11:11:45"/>
    <x v="6"/>
    <x v="1440"/>
  </r>
  <r>
    <s v="IMAG1370.JPG"/>
    <s v="2026:01:01 23:01:03"/>
    <d v="2026-01-01T23:01:03"/>
    <x v="3"/>
    <x v="1441"/>
  </r>
  <r>
    <s v="IMAG1416.JPG"/>
    <s v="2026:01:02 11:30:36"/>
    <d v="2026-01-02T11:30:36"/>
    <x v="0"/>
    <x v="14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1AB93-FBEF-6F41-9AAC-173E375D5C9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6" firstHeaderRow="1" firstDataRow="1" firstDataCol="1"/>
  <pivotFields count="6">
    <pivotField showAll="0"/>
    <pivotField showAll="0"/>
    <pivotField numFmtId="22" showAll="0"/>
    <pivotField axis="axisRow" dataField="1" showAll="0">
      <items count="23">
        <item x="12"/>
        <item x="0"/>
        <item x="18"/>
        <item x="15"/>
        <item x="6"/>
        <item x="2"/>
        <item x="3"/>
        <item x="8"/>
        <item x="11"/>
        <item x="20"/>
        <item x="1"/>
        <item x="5"/>
        <item x="21"/>
        <item x="16"/>
        <item x="10"/>
        <item x="17"/>
        <item x="9"/>
        <item x="19"/>
        <item x="14"/>
        <item x="4"/>
        <item x="7"/>
        <item x="13"/>
        <item t="default"/>
      </items>
    </pivotField>
    <pivotField showAll="0">
      <items count="1444">
        <item x="357"/>
        <item x="550"/>
        <item x="101"/>
        <item x="166"/>
        <item x="511"/>
        <item x="1"/>
        <item x="95"/>
        <item x="1418"/>
        <item x="242"/>
        <item x="541"/>
        <item x="2"/>
        <item x="4"/>
        <item x="902"/>
        <item x="649"/>
        <item x="997"/>
        <item x="1103"/>
        <item x="786"/>
        <item x="683"/>
        <item x="732"/>
        <item x="689"/>
        <item x="1015"/>
        <item x="697"/>
        <item x="654"/>
        <item x="321"/>
        <item x="5"/>
        <item x="742"/>
        <item x="1265"/>
        <item x="897"/>
        <item x="499"/>
        <item x="1372"/>
        <item x="597"/>
        <item x="492"/>
        <item x="1327"/>
        <item x="238"/>
        <item x="776"/>
        <item x="657"/>
        <item x="1242"/>
        <item x="600"/>
        <item x="971"/>
        <item x="666"/>
        <item x="293"/>
        <item x="557"/>
        <item x="815"/>
        <item x="991"/>
        <item x="299"/>
        <item x="455"/>
        <item x="1260"/>
        <item x="1142"/>
        <item x="1206"/>
        <item x="705"/>
        <item x="1413"/>
        <item x="782"/>
        <item x="1089"/>
        <item x="446"/>
        <item x="664"/>
        <item x="903"/>
        <item x="548"/>
        <item x="477"/>
        <item x="1032"/>
        <item x="535"/>
        <item x="889"/>
        <item x="374"/>
        <item x="361"/>
        <item x="831"/>
        <item x="796"/>
        <item x="987"/>
        <item x="211"/>
        <item x="102"/>
        <item x="1100"/>
        <item x="1363"/>
        <item x="702"/>
        <item x="538"/>
        <item x="1077"/>
        <item x="398"/>
        <item x="20"/>
        <item x="598"/>
        <item x="8"/>
        <item x="498"/>
        <item x="1227"/>
        <item x="578"/>
        <item x="556"/>
        <item x="1336"/>
        <item x="438"/>
        <item x="739"/>
        <item x="481"/>
        <item x="653"/>
        <item x="252"/>
        <item x="280"/>
        <item x="631"/>
        <item x="544"/>
        <item x="1246"/>
        <item x="1362"/>
        <item x="1391"/>
        <item x="1182"/>
        <item x="671"/>
        <item x="220"/>
        <item x="1063"/>
        <item x="325"/>
        <item x="85"/>
        <item x="501"/>
        <item x="986"/>
        <item x="329"/>
        <item x="497"/>
        <item x="1232"/>
        <item x="612"/>
        <item x="975"/>
        <item x="1212"/>
        <item x="32"/>
        <item x="838"/>
        <item x="1086"/>
        <item x="1198"/>
        <item x="184"/>
        <item x="603"/>
        <item x="270"/>
        <item x="585"/>
        <item x="569"/>
        <item x="517"/>
        <item x="1099"/>
        <item x="536"/>
        <item x="573"/>
        <item x="157"/>
        <item x="651"/>
        <item x="1243"/>
        <item x="1321"/>
        <item x="1298"/>
        <item x="1322"/>
        <item x="11"/>
        <item x="1108"/>
        <item x="867"/>
        <item x="960"/>
        <item x="852"/>
        <item x="1181"/>
        <item x="572"/>
        <item x="429"/>
        <item x="790"/>
        <item x="279"/>
        <item x="60"/>
        <item x="158"/>
        <item x="1281"/>
        <item x="910"/>
        <item x="629"/>
        <item x="316"/>
        <item x="890"/>
        <item x="590"/>
        <item x="904"/>
        <item x="663"/>
        <item x="625"/>
        <item x="587"/>
        <item x="766"/>
        <item x="601"/>
        <item x="801"/>
        <item x="1113"/>
        <item x="264"/>
        <item x="475"/>
        <item x="77"/>
        <item x="1364"/>
        <item x="821"/>
        <item x="1289"/>
        <item x="75"/>
        <item x="988"/>
        <item x="650"/>
        <item x="690"/>
        <item x="958"/>
        <item x="608"/>
        <item x="209"/>
        <item x="1192"/>
        <item x="284"/>
        <item x="457"/>
        <item x="584"/>
        <item x="856"/>
        <item x="1273"/>
        <item x="1048"/>
        <item x="688"/>
        <item x="1154"/>
        <item x="183"/>
        <item x="76"/>
        <item x="478"/>
        <item x="607"/>
        <item x="758"/>
        <item x="1005"/>
        <item x="432"/>
        <item x="805"/>
        <item x="516"/>
        <item x="35"/>
        <item x="145"/>
        <item x="1431"/>
        <item x="816"/>
        <item x="103"/>
        <item x="1394"/>
        <item x="693"/>
        <item x="571"/>
        <item x="1076"/>
        <item x="574"/>
        <item x="819"/>
        <item x="751"/>
        <item x="53"/>
        <item x="335"/>
        <item x="806"/>
        <item x="473"/>
        <item x="519"/>
        <item x="57"/>
        <item x="366"/>
        <item x="1054"/>
        <item x="474"/>
        <item x="713"/>
        <item x="596"/>
        <item x="218"/>
        <item x="789"/>
        <item x="613"/>
        <item x="126"/>
        <item x="825"/>
        <item x="486"/>
        <item x="394"/>
        <item x="935"/>
        <item x="896"/>
        <item x="141"/>
        <item x="543"/>
        <item x="1011"/>
        <item x="1332"/>
        <item x="360"/>
        <item x="528"/>
        <item x="686"/>
        <item x="525"/>
        <item x="1071"/>
        <item x="161"/>
        <item x="273"/>
        <item x="272"/>
        <item x="522"/>
        <item x="711"/>
        <item x="681"/>
        <item x="80"/>
        <item x="701"/>
        <item x="27"/>
        <item x="775"/>
        <item x="70"/>
        <item x="1342"/>
        <item x="1228"/>
        <item x="423"/>
        <item x="868"/>
        <item x="1295"/>
        <item x="905"/>
        <item x="1007"/>
        <item x="1219"/>
        <item x="558"/>
        <item x="1088"/>
        <item x="87"/>
        <item x="156"/>
        <item x="1320"/>
        <item x="365"/>
        <item x="333"/>
        <item x="646"/>
        <item x="17"/>
        <item x="502"/>
        <item x="411"/>
        <item x="1210"/>
        <item x="990"/>
        <item x="537"/>
        <item x="1197"/>
        <item x="842"/>
        <item x="582"/>
        <item x="924"/>
        <item x="1006"/>
        <item x="58"/>
        <item x="1429"/>
        <item x="922"/>
        <item x="399"/>
        <item x="864"/>
        <item x="514"/>
        <item x="1081"/>
        <item x="956"/>
        <item x="531"/>
        <item x="130"/>
        <item x="812"/>
        <item x="940"/>
        <item x="408"/>
        <item x="1052"/>
        <item x="857"/>
        <item x="628"/>
        <item x="61"/>
        <item x="106"/>
        <item x="743"/>
        <item x="778"/>
        <item x="925"/>
        <item x="419"/>
        <item x="1009"/>
        <item x="616"/>
        <item x="1033"/>
        <item x="579"/>
        <item x="1324"/>
        <item x="120"/>
        <item x="755"/>
        <item x="243"/>
        <item x="647"/>
        <item x="405"/>
        <item x="181"/>
        <item x="820"/>
        <item x="645"/>
        <item x="289"/>
        <item x="694"/>
        <item x="1001"/>
        <item x="944"/>
        <item x="219"/>
        <item x="373"/>
        <item x="880"/>
        <item x="1132"/>
        <item x="476"/>
        <item x="639"/>
        <item x="1202"/>
        <item x="906"/>
        <item x="397"/>
        <item x="282"/>
        <item x="1062"/>
        <item x="795"/>
        <item x="1421"/>
        <item x="752"/>
        <item x="618"/>
        <item x="356"/>
        <item x="56"/>
        <item x="799"/>
        <item x="1255"/>
        <item x="345"/>
        <item x="42"/>
        <item x="105"/>
        <item x="1211"/>
        <item x="949"/>
        <item x="10"/>
        <item x="549"/>
        <item x="1343"/>
        <item x="993"/>
        <item x="872"/>
        <item x="401"/>
        <item x="382"/>
        <item x="175"/>
        <item x="1018"/>
        <item x="626"/>
        <item x="1402"/>
        <item x="797"/>
        <item x="1179"/>
        <item x="31"/>
        <item x="948"/>
        <item x="624"/>
        <item x="593"/>
        <item x="1135"/>
        <item x="1389"/>
        <item x="635"/>
        <item x="807"/>
        <item x="1164"/>
        <item x="253"/>
        <item x="370"/>
        <item x="1087"/>
        <item x="1163"/>
        <item x="813"/>
        <item x="193"/>
        <item x="985"/>
        <item x="941"/>
        <item x="564"/>
        <item x="770"/>
        <item x="0"/>
        <item x="704"/>
        <item x="221"/>
        <item x="98"/>
        <item x="532"/>
        <item x="915"/>
        <item x="182"/>
        <item x="117"/>
        <item x="765"/>
        <item x="1091"/>
        <item x="665"/>
        <item x="1126"/>
        <item x="881"/>
        <item x="388"/>
        <item x="1147"/>
        <item x="350"/>
        <item x="63"/>
        <item x="841"/>
        <item x="199"/>
        <item x="682"/>
        <item x="917"/>
        <item x="824"/>
        <item x="1267"/>
        <item x="1345"/>
        <item x="79"/>
        <item x="754"/>
        <item x="1433"/>
        <item x="39"/>
        <item x="1310"/>
        <item x="617"/>
        <item x="403"/>
        <item x="179"/>
        <item x="855"/>
        <item x="1185"/>
        <item x="962"/>
        <item x="575"/>
        <item x="1180"/>
        <item x="747"/>
        <item x="874"/>
        <item x="34"/>
        <item x="1153"/>
        <item x="994"/>
        <item x="912"/>
        <item x="943"/>
        <item x="1333"/>
        <item x="972"/>
        <item x="1403"/>
        <item x="248"/>
        <item x="769"/>
        <item x="546"/>
        <item x="811"/>
        <item x="1266"/>
        <item x="848"/>
        <item x="750"/>
        <item x="259"/>
        <item x="700"/>
        <item x="588"/>
        <item x="281"/>
        <item x="788"/>
        <item x="638"/>
        <item x="227"/>
        <item x="967"/>
        <item x="116"/>
        <item x="1149"/>
        <item x="505"/>
        <item x="271"/>
        <item x="539"/>
        <item x="1241"/>
        <item x="929"/>
        <item x="1134"/>
        <item x="1137"/>
        <item x="892"/>
        <item x="113"/>
        <item x="226"/>
        <item x="302"/>
        <item x="1400"/>
        <item x="150"/>
        <item x="809"/>
        <item x="1055"/>
        <item x="135"/>
        <item x="174"/>
        <item x="232"/>
        <item x="669"/>
        <item x="672"/>
        <item x="1437"/>
        <item x="718"/>
        <item x="1173"/>
        <item x="545"/>
        <item x="507"/>
        <item x="730"/>
        <item x="1102"/>
        <item x="781"/>
        <item x="674"/>
        <item x="604"/>
        <item x="736"/>
        <item x="1161"/>
        <item x="224"/>
        <item x="434"/>
        <item x="779"/>
        <item x="955"/>
        <item x="1049"/>
        <item x="954"/>
        <item x="1217"/>
        <item x="1031"/>
        <item x="1026"/>
        <item x="945"/>
        <item x="1090"/>
        <item x="134"/>
        <item x="483"/>
        <item x="1428"/>
        <item x="670"/>
        <item x="680"/>
        <item x="512"/>
        <item x="679"/>
        <item x="387"/>
        <item x="870"/>
        <item x="22"/>
        <item x="1080"/>
        <item x="239"/>
        <item x="559"/>
        <item x="195"/>
        <item x="1169"/>
        <item x="792"/>
        <item x="1159"/>
        <item x="984"/>
        <item x="1440"/>
        <item x="1073"/>
        <item x="791"/>
        <item x="1069"/>
        <item x="707"/>
        <item x="1439"/>
        <item x="562"/>
        <item x="154"/>
        <item x="913"/>
        <item x="326"/>
        <item x="938"/>
        <item x="424"/>
        <item x="285"/>
        <item x="346"/>
        <item x="873"/>
        <item x="1120"/>
        <item x="1344"/>
        <item x="1230"/>
        <item x="1259"/>
        <item x="74"/>
        <item x="439"/>
        <item x="1183"/>
        <item x="436"/>
        <item x="1155"/>
        <item x="433"/>
        <item x="849"/>
        <item x="951"/>
        <item x="1337"/>
        <item x="107"/>
        <item x="112"/>
        <item x="1369"/>
        <item x="720"/>
        <item x="1338"/>
        <item x="381"/>
        <item x="673"/>
        <item x="662"/>
        <item x="1427"/>
        <item x="927"/>
        <item x="46"/>
        <item x="338"/>
        <item x="911"/>
        <item x="1101"/>
        <item x="884"/>
        <item x="774"/>
        <item x="277"/>
        <item x="835"/>
        <item x="496"/>
        <item x="533"/>
        <item x="1373"/>
        <item x="1057"/>
        <item x="228"/>
        <item x="553"/>
        <item x="215"/>
        <item x="352"/>
        <item x="1251"/>
        <item x="1423"/>
        <item x="260"/>
        <item x="192"/>
        <item x="44"/>
        <item x="652"/>
        <item x="523"/>
        <item x="1397"/>
        <item x="968"/>
        <item x="762"/>
        <item x="309"/>
        <item x="241"/>
        <item x="566"/>
        <item x="275"/>
        <item x="637"/>
        <item x="875"/>
        <item x="6"/>
        <item x="957"/>
        <item x="1302"/>
        <item x="198"/>
        <item x="144"/>
        <item x="1231"/>
        <item x="286"/>
        <item x="1268"/>
        <item x="191"/>
        <item x="570"/>
        <item x="190"/>
        <item x="946"/>
        <item x="1290"/>
        <item x="83"/>
        <item x="1279"/>
        <item x="311"/>
        <item x="78"/>
        <item x="721"/>
        <item x="734"/>
        <item x="86"/>
        <item x="111"/>
        <item x="104"/>
        <item x="1050"/>
        <item x="818"/>
        <item x="1029"/>
        <item x="33"/>
        <item x="1441"/>
        <item x="1347"/>
        <item x="503"/>
        <item x="894"/>
        <item x="304"/>
        <item x="753"/>
        <item x="1285"/>
        <item x="1193"/>
        <item x="82"/>
        <item x="675"/>
        <item x="760"/>
        <item x="421"/>
        <item x="1037"/>
        <item x="1293"/>
        <item x="759"/>
        <item x="696"/>
        <item x="291"/>
        <item x="386"/>
        <item x="1172"/>
        <item x="337"/>
        <item x="176"/>
        <item x="1435"/>
        <item x="334"/>
        <item x="1143"/>
        <item x="177"/>
        <item x="1311"/>
        <item x="1299"/>
        <item x="89"/>
        <item x="341"/>
        <item x="1138"/>
        <item x="375"/>
        <item x="168"/>
        <item x="622"/>
        <item x="332"/>
        <item x="153"/>
        <item x="1194"/>
        <item x="1386"/>
        <item x="609"/>
        <item x="1187"/>
        <item x="899"/>
        <item x="493"/>
        <item x="1156"/>
        <item x="740"/>
        <item x="1119"/>
        <item x="731"/>
        <item x="1177"/>
        <item x="1280"/>
        <item x="1383"/>
        <item x="1148"/>
        <item x="322"/>
        <item x="592"/>
        <item x="772"/>
        <item x="1269"/>
        <item x="996"/>
        <item x="1356"/>
        <item x="409"/>
        <item x="460"/>
        <item x="287"/>
        <item x="235"/>
        <item x="1359"/>
        <item x="92"/>
        <item x="180"/>
        <item x="122"/>
        <item x="1117"/>
        <item x="1314"/>
        <item x="1379"/>
        <item x="203"/>
        <item x="21"/>
        <item x="983"/>
        <item x="318"/>
        <item x="1027"/>
        <item x="1325"/>
        <item x="678"/>
        <item x="1070"/>
        <item x="953"/>
        <item x="363"/>
        <item x="1237"/>
        <item x="348"/>
        <item x="883"/>
        <item x="263"/>
        <item x="659"/>
        <item x="970"/>
        <item x="1094"/>
        <item x="1013"/>
        <item x="292"/>
        <item x="1131"/>
        <item x="995"/>
        <item x="307"/>
        <item x="237"/>
        <item x="1438"/>
        <item x="371"/>
        <item x="296"/>
        <item x="1127"/>
        <item x="930"/>
        <item x="223"/>
        <item x="1109"/>
        <item x="1257"/>
        <item x="97"/>
        <item x="376"/>
        <item x="965"/>
        <item x="1112"/>
        <item x="741"/>
        <item x="472"/>
        <item x="591"/>
        <item x="1085"/>
        <item x="68"/>
        <item x="1191"/>
        <item x="1303"/>
        <item x="310"/>
        <item x="577"/>
        <item x="1287"/>
        <item x="1368"/>
        <item x="560"/>
        <item x="1024"/>
        <item x="1376"/>
        <item x="773"/>
        <item x="555"/>
        <item x="206"/>
        <item x="594"/>
        <item x="822"/>
        <item x="380"/>
        <item x="301"/>
        <item x="1141"/>
        <item x="1350"/>
        <item x="1424"/>
        <item x="1199"/>
        <item x="1128"/>
        <item x="162"/>
        <item x="19"/>
        <item x="258"/>
        <item x="1174"/>
        <item x="1195"/>
        <item x="173"/>
        <item x="466"/>
        <item x="623"/>
        <item x="1309"/>
        <item x="1028"/>
        <item x="605"/>
        <item x="485"/>
        <item x="1294"/>
        <item x="1288"/>
        <item x="261"/>
        <item x="447"/>
        <item x="290"/>
        <item x="661"/>
        <item x="427"/>
        <item x="29"/>
        <item x="459"/>
        <item x="1002"/>
        <item x="748"/>
        <item x="1384"/>
        <item x="936"/>
        <item x="351"/>
        <item x="1341"/>
        <item x="244"/>
        <item x="515"/>
        <item x="879"/>
        <item x="712"/>
        <item x="887"/>
        <item x="354"/>
        <item x="1030"/>
        <item x="1209"/>
        <item x="643"/>
        <item x="524"/>
        <item x="1175"/>
        <item x="1425"/>
        <item x="391"/>
        <item x="648"/>
        <item x="465"/>
        <item x="1404"/>
        <item x="854"/>
        <item x="187"/>
        <item x="865"/>
        <item x="283"/>
        <item x="490"/>
        <item x="26"/>
        <item x="100"/>
        <item x="918"/>
        <item x="152"/>
        <item x="787"/>
        <item x="658"/>
        <item x="1253"/>
        <item x="7"/>
        <item x="919"/>
        <item x="425"/>
        <item x="1239"/>
        <item x="1234"/>
        <item x="442"/>
        <item x="729"/>
        <item x="267"/>
        <item x="142"/>
        <item x="148"/>
        <item x="319"/>
        <item x="784"/>
        <item x="1360"/>
        <item x="66"/>
        <item x="1335"/>
        <item x="1114"/>
        <item x="482"/>
        <item x="1408"/>
        <item x="583"/>
        <item x="1224"/>
        <item x="942"/>
        <item x="1056"/>
        <item x="1240"/>
        <item x="276"/>
        <item x="1145"/>
        <item x="810"/>
        <item x="88"/>
        <item x="1215"/>
        <item x="1068"/>
        <item x="891"/>
        <item x="561"/>
        <item x="127"/>
        <item x="850"/>
        <item x="1121"/>
        <item x="1059"/>
        <item x="1079"/>
        <item x="225"/>
        <item x="843"/>
        <item x="1041"/>
        <item x="969"/>
        <item x="961"/>
        <item x="1152"/>
        <item x="837"/>
        <item x="295"/>
        <item x="343"/>
        <item x="1270"/>
        <item x="1160"/>
        <item x="1278"/>
        <item x="1104"/>
        <item x="1214"/>
        <item x="147"/>
        <item x="136"/>
        <item x="1064"/>
        <item x="1334"/>
        <item x="1097"/>
        <item x="1415"/>
        <item x="1396"/>
        <item x="846"/>
        <item x="878"/>
        <item x="160"/>
        <item x="909"/>
        <item x="504"/>
        <item x="451"/>
        <item x="1165"/>
        <item x="1021"/>
        <item x="1339"/>
        <item x="489"/>
        <item x="91"/>
        <item x="1315"/>
        <item x="632"/>
        <item x="125"/>
        <item x="294"/>
        <item x="347"/>
        <item x="1082"/>
        <item x="216"/>
        <item x="1318"/>
        <item x="1349"/>
        <item x="1016"/>
        <item x="1008"/>
        <item x="25"/>
        <item x="54"/>
        <item x="1420"/>
        <item x="456"/>
        <item x="761"/>
        <item x="860"/>
        <item x="69"/>
        <item x="1306"/>
        <item x="900"/>
        <item x="73"/>
        <item x="798"/>
        <item x="828"/>
        <item x="1116"/>
        <item x="367"/>
        <item x="313"/>
        <item x="323"/>
        <item x="262"/>
        <item x="1190"/>
        <item x="1095"/>
        <item x="952"/>
        <item x="353"/>
        <item x="240"/>
        <item x="1201"/>
        <item x="317"/>
        <item x="372"/>
        <item x="513"/>
        <item x="1098"/>
        <item x="845"/>
        <item x="676"/>
        <item x="763"/>
        <item x="1053"/>
        <item x="1371"/>
        <item x="717"/>
        <item x="1262"/>
        <item x="1283"/>
        <item x="1061"/>
        <item x="1263"/>
        <item x="826"/>
        <item x="602"/>
        <item x="706"/>
        <item x="1150"/>
        <item x="1084"/>
        <item x="1248"/>
        <item x="614"/>
        <item x="1044"/>
        <item x="1225"/>
        <item x="581"/>
        <item x="159"/>
        <item x="129"/>
        <item x="606"/>
        <item x="1078"/>
        <item x="230"/>
        <item x="201"/>
        <item x="247"/>
        <item x="981"/>
        <item x="709"/>
        <item x="1034"/>
        <item x="369"/>
        <item x="269"/>
        <item x="99"/>
        <item x="1107"/>
        <item x="462"/>
        <item x="196"/>
        <item x="416"/>
        <item x="308"/>
        <item x="1157"/>
        <item x="1405"/>
        <item x="1330"/>
        <item x="349"/>
        <item x="668"/>
        <item x="445"/>
        <item x="1235"/>
        <item x="1111"/>
        <item x="615"/>
        <item x="908"/>
        <item x="1066"/>
        <item x="18"/>
        <item x="655"/>
        <item x="1133"/>
        <item x="315"/>
        <item x="422"/>
        <item x="1313"/>
        <item x="331"/>
        <item x="586"/>
        <item x="1261"/>
        <item x="164"/>
        <item x="858"/>
        <item x="47"/>
        <item x="714"/>
        <item x="37"/>
        <item x="327"/>
        <item x="413"/>
        <item x="1093"/>
        <item x="1323"/>
        <item x="155"/>
        <item x="133"/>
        <item x="412"/>
        <item x="839"/>
        <item x="64"/>
        <item x="1419"/>
        <item x="406"/>
        <item x="234"/>
        <item x="1074"/>
        <item x="783"/>
        <item x="844"/>
        <item x="1205"/>
        <item x="677"/>
        <item x="1374"/>
        <item x="692"/>
        <item x="802"/>
        <item x="898"/>
        <item x="49"/>
        <item x="1422"/>
        <item x="109"/>
        <item x="1020"/>
        <item x="256"/>
        <item x="1222"/>
        <item x="214"/>
        <item x="342"/>
        <item x="1301"/>
        <item x="1305"/>
        <item x="132"/>
        <item x="1151"/>
        <item x="895"/>
        <item x="1319"/>
        <item x="746"/>
        <item x="312"/>
        <item x="509"/>
        <item x="484"/>
        <item x="973"/>
        <item x="339"/>
        <item x="23"/>
        <item x="580"/>
        <item x="640"/>
        <item x="197"/>
        <item x="1221"/>
        <item x="202"/>
        <item x="1038"/>
        <item x="149"/>
        <item x="118"/>
        <item x="1296"/>
        <item x="383"/>
        <item x="393"/>
        <item x="1406"/>
        <item x="552"/>
        <item x="1208"/>
        <item x="468"/>
        <item x="213"/>
        <item x="1189"/>
        <item x="1096"/>
        <item x="982"/>
        <item x="1361"/>
        <item x="1249"/>
        <item x="41"/>
        <item x="1110"/>
        <item x="1434"/>
        <item x="1390"/>
        <item x="236"/>
        <item x="1129"/>
        <item x="1430"/>
        <item x="611"/>
        <item x="1354"/>
        <item x="470"/>
        <item x="1395"/>
        <item x="1236"/>
        <item x="414"/>
        <item x="448"/>
        <item x="722"/>
        <item x="1162"/>
        <item x="71"/>
        <item x="440"/>
        <item x="1233"/>
        <item x="40"/>
        <item x="1407"/>
        <item x="937"/>
        <item x="1207"/>
        <item x="1170"/>
        <item x="691"/>
        <item x="685"/>
        <item x="379"/>
        <item x="888"/>
        <item x="298"/>
        <item x="171"/>
        <item x="554"/>
        <item x="222"/>
        <item x="1060"/>
        <item x="1223"/>
        <item x="303"/>
        <item x="527"/>
        <item x="1039"/>
        <item x="488"/>
        <item x="1426"/>
        <item x="869"/>
        <item x="1331"/>
        <item x="529"/>
        <item x="207"/>
        <item x="428"/>
        <item x="1203"/>
        <item x="1051"/>
        <item x="1188"/>
        <item x="932"/>
        <item x="923"/>
        <item x="344"/>
        <item x="1358"/>
        <item x="1022"/>
        <item x="1220"/>
        <item x="194"/>
        <item x="377"/>
        <item x="551"/>
        <item x="667"/>
        <item x="907"/>
        <item x="829"/>
        <item x="1326"/>
        <item x="989"/>
        <item x="933"/>
        <item x="1123"/>
        <item x="1158"/>
        <item x="1410"/>
        <item x="1312"/>
        <item x="217"/>
        <item x="1176"/>
        <item x="250"/>
        <item x="1412"/>
        <item x="636"/>
        <item x="1046"/>
        <item x="500"/>
        <item x="526"/>
        <item x="30"/>
        <item x="461"/>
        <item x="542"/>
        <item x="1106"/>
        <item x="320"/>
        <item x="392"/>
        <item x="1274"/>
        <item x="167"/>
        <item x="55"/>
        <item x="1017"/>
        <item x="698"/>
        <item x="355"/>
        <item x="108"/>
        <item x="464"/>
        <item x="43"/>
        <item x="178"/>
        <item x="1216"/>
        <item x="402"/>
        <item x="1340"/>
        <item x="1275"/>
        <item x="378"/>
        <item x="934"/>
        <item x="1377"/>
        <item x="67"/>
        <item x="415"/>
        <item x="458"/>
        <item x="914"/>
        <item x="165"/>
        <item x="45"/>
        <item x="359"/>
        <item x="389"/>
        <item x="170"/>
        <item x="540"/>
        <item x="768"/>
        <item x="950"/>
        <item x="257"/>
        <item x="785"/>
        <item x="719"/>
        <item x="861"/>
        <item x="185"/>
        <item x="836"/>
        <item x="964"/>
        <item x="441"/>
        <item x="1186"/>
        <item x="1042"/>
        <item x="1271"/>
        <item x="547"/>
        <item x="14"/>
        <item x="404"/>
        <item x="1355"/>
        <item x="1432"/>
        <item x="1092"/>
        <item x="699"/>
        <item x="364"/>
        <item x="1409"/>
        <item x="1300"/>
        <item x="1316"/>
        <item x="1398"/>
        <item x="324"/>
        <item x="420"/>
        <item x="1083"/>
        <item x="200"/>
        <item x="449"/>
        <item x="1276"/>
        <item x="186"/>
        <item x="737"/>
        <item x="882"/>
        <item x="208"/>
        <item x="1417"/>
        <item x="1035"/>
        <item x="1357"/>
        <item x="804"/>
        <item x="827"/>
        <item x="1348"/>
        <item x="255"/>
        <item x="396"/>
        <item x="862"/>
        <item x="1130"/>
        <item x="96"/>
        <item x="1226"/>
        <item x="1238"/>
        <item x="595"/>
        <item x="589"/>
        <item x="1442"/>
        <item x="246"/>
        <item x="916"/>
        <item x="407"/>
        <item x="1118"/>
        <item x="1043"/>
        <item x="426"/>
        <item x="188"/>
        <item x="1411"/>
        <item x="1184"/>
        <item x="1014"/>
        <item x="431"/>
        <item x="521"/>
        <item x="1004"/>
        <item x="1277"/>
        <item x="980"/>
        <item x="1125"/>
        <item x="1370"/>
        <item x="368"/>
        <item x="62"/>
        <item x="877"/>
        <item x="231"/>
        <item x="443"/>
        <item x="771"/>
        <item x="508"/>
        <item x="1416"/>
        <item x="330"/>
        <item x="723"/>
        <item x="1072"/>
        <item x="205"/>
        <item x="660"/>
        <item x="1171"/>
        <item x="1213"/>
        <item x="921"/>
        <item x="1304"/>
        <item x="749"/>
        <item x="1204"/>
        <item x="140"/>
        <item x="452"/>
        <item x="1045"/>
        <item x="1200"/>
        <item x="510"/>
        <item x="794"/>
        <item x="143"/>
        <item x="358"/>
        <item x="947"/>
        <item x="385"/>
        <item x="430"/>
        <item x="9"/>
        <item x="1382"/>
        <item x="81"/>
        <item x="620"/>
        <item x="966"/>
        <item x="410"/>
        <item x="656"/>
        <item x="51"/>
        <item x="314"/>
        <item x="863"/>
        <item x="793"/>
        <item x="725"/>
        <item x="634"/>
        <item x="576"/>
        <item x="599"/>
        <item x="727"/>
        <item x="1291"/>
        <item x="114"/>
        <item x="733"/>
        <item x="390"/>
        <item x="999"/>
        <item x="1019"/>
        <item x="633"/>
        <item x="780"/>
        <item x="931"/>
        <item x="777"/>
        <item x="48"/>
        <item x="1385"/>
        <item x="978"/>
        <item x="94"/>
        <item x="1139"/>
        <item x="998"/>
        <item x="204"/>
        <item x="151"/>
        <item x="1036"/>
        <item x="992"/>
        <item x="800"/>
        <item x="830"/>
        <item x="756"/>
        <item x="1351"/>
        <item x="621"/>
        <item x="893"/>
        <item x="233"/>
        <item x="1381"/>
        <item x="977"/>
        <item x="530"/>
        <item x="1040"/>
        <item x="1178"/>
        <item x="959"/>
        <item x="1067"/>
        <item x="163"/>
        <item x="265"/>
        <item x="866"/>
        <item x="687"/>
        <item x="715"/>
        <item x="210"/>
        <item x="454"/>
        <item x="627"/>
        <item x="757"/>
        <item x="495"/>
        <item x="1393"/>
        <item x="520"/>
        <item x="823"/>
        <item x="1196"/>
        <item x="1284"/>
        <item x="619"/>
        <item x="1387"/>
        <item x="249"/>
        <item x="610"/>
        <item x="487"/>
        <item x="1146"/>
        <item x="767"/>
        <item x="463"/>
        <item x="851"/>
        <item x="1272"/>
        <item x="920"/>
        <item x="139"/>
        <item x="1328"/>
        <item x="1292"/>
        <item x="1168"/>
        <item x="1058"/>
        <item x="833"/>
        <item x="1307"/>
        <item x="708"/>
        <item x="641"/>
        <item x="1115"/>
        <item x="119"/>
        <item x="123"/>
        <item x="229"/>
        <item x="926"/>
        <item x="976"/>
        <item x="336"/>
        <item x="814"/>
        <item x="859"/>
        <item x="84"/>
        <item x="471"/>
        <item x="328"/>
        <item x="15"/>
        <item x="93"/>
        <item x="563"/>
        <item x="728"/>
        <item x="1329"/>
        <item x="245"/>
        <item x="297"/>
        <item x="1436"/>
        <item x="518"/>
        <item x="703"/>
        <item x="12"/>
        <item x="172"/>
        <item x="886"/>
        <item x="90"/>
        <item x="1122"/>
        <item x="928"/>
        <item x="1247"/>
        <item x="1244"/>
        <item x="453"/>
        <item x="467"/>
        <item x="469"/>
        <item x="384"/>
        <item x="1365"/>
        <item x="1317"/>
        <item x="59"/>
        <item x="131"/>
        <item x="963"/>
        <item x="124"/>
        <item x="1012"/>
        <item x="72"/>
        <item x="24"/>
        <item x="65"/>
        <item x="1023"/>
        <item x="840"/>
        <item x="695"/>
        <item x="744"/>
        <item x="1254"/>
        <item x="1003"/>
        <item x="137"/>
        <item x="876"/>
        <item x="1308"/>
        <item x="817"/>
        <item x="1366"/>
        <item x="764"/>
        <item x="28"/>
        <item x="52"/>
        <item x="128"/>
        <item x="306"/>
        <item x="1167"/>
        <item x="444"/>
        <item x="115"/>
        <item x="1286"/>
        <item x="716"/>
        <item x="251"/>
        <item x="395"/>
        <item x="1392"/>
        <item x="534"/>
        <item x="50"/>
        <item x="1140"/>
        <item x="1297"/>
        <item x="266"/>
        <item x="305"/>
        <item x="437"/>
        <item x="491"/>
        <item x="1075"/>
        <item x="832"/>
        <item x="38"/>
        <item x="1352"/>
        <item x="974"/>
        <item x="110"/>
        <item x="435"/>
        <item x="1264"/>
        <item x="274"/>
        <item x="1105"/>
        <item x="3"/>
        <item x="189"/>
        <item x="450"/>
        <item x="1124"/>
        <item x="1166"/>
        <item x="735"/>
        <item x="36"/>
        <item x="1378"/>
        <item x="340"/>
        <item x="494"/>
        <item x="254"/>
        <item x="1375"/>
        <item x="1258"/>
        <item x="979"/>
        <item x="13"/>
        <item x="1229"/>
        <item x="146"/>
        <item x="803"/>
        <item x="1256"/>
        <item x="871"/>
        <item x="121"/>
        <item x="400"/>
        <item x="1353"/>
        <item x="169"/>
        <item x="1010"/>
        <item x="684"/>
        <item x="808"/>
        <item x="642"/>
        <item x="506"/>
        <item x="212"/>
        <item x="738"/>
        <item x="853"/>
        <item x="1346"/>
        <item x="1218"/>
        <item x="16"/>
        <item x="1414"/>
        <item x="1252"/>
        <item x="1047"/>
        <item x="1065"/>
        <item x="417"/>
        <item x="1380"/>
        <item x="288"/>
        <item x="362"/>
        <item x="1399"/>
        <item x="745"/>
        <item x="1401"/>
        <item x="1250"/>
        <item x="885"/>
        <item x="138"/>
        <item x="567"/>
        <item x="480"/>
        <item x="710"/>
        <item x="418"/>
        <item x="1245"/>
        <item x="901"/>
        <item x="1136"/>
        <item x="568"/>
        <item x="939"/>
        <item x="1144"/>
        <item x="1000"/>
        <item x="565"/>
        <item x="630"/>
        <item x="834"/>
        <item x="644"/>
        <item x="479"/>
        <item x="1367"/>
        <item x="1282"/>
        <item x="300"/>
        <item x="268"/>
        <item x="726"/>
        <item x="847"/>
        <item x="1025"/>
        <item x="724"/>
        <item x="1388"/>
        <item x="278"/>
        <item t="default"/>
      </items>
    </pivotField>
    <pivotField dragToRow="0" dragToCol="0" dragToPage="0" showAll="0" defaultSubtotal="0"/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unt of Species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8AE2-6991-7C44-9E6B-8A8444C62557}">
  <dimension ref="A3:B26"/>
  <sheetViews>
    <sheetView tabSelected="1" workbookViewId="0">
      <selection activeCell="A3" sqref="A3"/>
    </sheetView>
  </sheetViews>
  <sheetFormatPr baseColWidth="10" defaultRowHeight="16" x14ac:dyDescent="0.2"/>
  <cols>
    <col min="1" max="1" width="18" bestFit="1" customWidth="1"/>
    <col min="2" max="3" width="15" bestFit="1" customWidth="1"/>
  </cols>
  <sheetData>
    <row r="3" spans="1:2" x14ac:dyDescent="0.2">
      <c r="A3" s="2" t="s">
        <v>1633</v>
      </c>
      <c r="B3" t="s">
        <v>1635</v>
      </c>
    </row>
    <row r="4" spans="1:2" x14ac:dyDescent="0.2">
      <c r="A4" s="3" t="s">
        <v>117</v>
      </c>
      <c r="B4" s="4">
        <v>16</v>
      </c>
    </row>
    <row r="5" spans="1:2" x14ac:dyDescent="0.2">
      <c r="A5" s="3" t="s">
        <v>7</v>
      </c>
      <c r="B5" s="4">
        <v>556</v>
      </c>
    </row>
    <row r="6" spans="1:2" x14ac:dyDescent="0.2">
      <c r="A6" s="3" t="s">
        <v>291</v>
      </c>
      <c r="B6" s="4">
        <v>23</v>
      </c>
    </row>
    <row r="7" spans="1:2" x14ac:dyDescent="0.2">
      <c r="A7" s="3" t="s">
        <v>134</v>
      </c>
      <c r="B7" s="4">
        <v>64</v>
      </c>
    </row>
    <row r="8" spans="1:2" x14ac:dyDescent="0.2">
      <c r="A8" s="3" t="s">
        <v>41</v>
      </c>
      <c r="B8" s="4">
        <v>51</v>
      </c>
    </row>
    <row r="9" spans="1:2" x14ac:dyDescent="0.2">
      <c r="A9" s="3" t="s">
        <v>17</v>
      </c>
      <c r="B9" s="4">
        <v>15</v>
      </c>
    </row>
    <row r="10" spans="1:2" x14ac:dyDescent="0.2">
      <c r="A10" s="3" t="s">
        <v>32</v>
      </c>
      <c r="B10" s="4">
        <v>74</v>
      </c>
    </row>
    <row r="11" spans="1:2" x14ac:dyDescent="0.2">
      <c r="A11" s="3" t="s">
        <v>63</v>
      </c>
      <c r="B11" s="4">
        <v>123</v>
      </c>
    </row>
    <row r="12" spans="1:2" x14ac:dyDescent="0.2">
      <c r="A12" s="3" t="s">
        <v>108</v>
      </c>
      <c r="B12" s="4">
        <v>63</v>
      </c>
    </row>
    <row r="13" spans="1:2" x14ac:dyDescent="0.2">
      <c r="A13" s="3" t="s">
        <v>373</v>
      </c>
      <c r="B13" s="4">
        <v>3</v>
      </c>
    </row>
    <row r="14" spans="1:2" x14ac:dyDescent="0.2">
      <c r="A14" s="3" t="s">
        <v>10</v>
      </c>
      <c r="B14" s="4">
        <v>201</v>
      </c>
    </row>
    <row r="15" spans="1:2" x14ac:dyDescent="0.2">
      <c r="A15" s="3" t="s">
        <v>38</v>
      </c>
      <c r="B15" s="4">
        <v>16</v>
      </c>
    </row>
    <row r="16" spans="1:2" x14ac:dyDescent="0.2">
      <c r="A16" s="3" t="s">
        <v>644</v>
      </c>
      <c r="B16" s="4">
        <v>5</v>
      </c>
    </row>
    <row r="17" spans="1:2" x14ac:dyDescent="0.2">
      <c r="A17" s="3" t="s">
        <v>183</v>
      </c>
      <c r="B17" s="4">
        <v>31</v>
      </c>
    </row>
    <row r="18" spans="1:2" x14ac:dyDescent="0.2">
      <c r="A18" s="3" t="s">
        <v>75</v>
      </c>
      <c r="B18" s="4">
        <v>9</v>
      </c>
    </row>
    <row r="19" spans="1:2" x14ac:dyDescent="0.2">
      <c r="A19" s="3" t="s">
        <v>260</v>
      </c>
      <c r="B19" s="4">
        <v>17</v>
      </c>
    </row>
    <row r="20" spans="1:2" x14ac:dyDescent="0.2">
      <c r="A20" s="3" t="s">
        <v>72</v>
      </c>
      <c r="B20" s="4">
        <v>17</v>
      </c>
    </row>
    <row r="21" spans="1:2" x14ac:dyDescent="0.2">
      <c r="A21" s="3" t="s">
        <v>330</v>
      </c>
      <c r="B21" s="4">
        <v>20</v>
      </c>
    </row>
    <row r="22" spans="1:2" x14ac:dyDescent="0.2">
      <c r="A22" s="3" t="s">
        <v>127</v>
      </c>
      <c r="B22" s="4">
        <v>16</v>
      </c>
    </row>
    <row r="23" spans="1:2" x14ac:dyDescent="0.2">
      <c r="A23" s="3" t="s">
        <v>35</v>
      </c>
      <c r="B23" s="4">
        <v>91</v>
      </c>
    </row>
    <row r="24" spans="1:2" x14ac:dyDescent="0.2">
      <c r="A24" s="3" t="s">
        <v>44</v>
      </c>
      <c r="B24" s="4">
        <v>15</v>
      </c>
    </row>
    <row r="25" spans="1:2" x14ac:dyDescent="0.2">
      <c r="A25" s="3" t="s">
        <v>122</v>
      </c>
      <c r="B25" s="4">
        <v>17</v>
      </c>
    </row>
    <row r="26" spans="1:2" x14ac:dyDescent="0.2">
      <c r="A26" s="3" t="s">
        <v>1634</v>
      </c>
      <c r="B26" s="4">
        <v>1443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1AF1-C913-0B43-8FB9-CAD5607B0911}">
  <dimension ref="A1:E1444"/>
  <sheetViews>
    <sheetView workbookViewId="0">
      <selection activeCell="F20" sqref="F2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46000.679884259262</v>
      </c>
      <c r="D2" t="s">
        <v>7</v>
      </c>
      <c r="E2">
        <v>0.22635116999999999</v>
      </c>
    </row>
    <row r="3" spans="1:5" x14ac:dyDescent="0.2">
      <c r="A3" t="s">
        <v>8</v>
      </c>
      <c r="B3" t="s">
        <v>9</v>
      </c>
      <c r="C3" s="1">
        <v>46031.995474537034</v>
      </c>
      <c r="D3" t="s">
        <v>10</v>
      </c>
      <c r="E3">
        <v>8.3959800000000001E-2</v>
      </c>
    </row>
    <row r="4" spans="1:5" x14ac:dyDescent="0.2">
      <c r="A4" t="s">
        <v>11</v>
      </c>
      <c r="B4" t="s">
        <v>12</v>
      </c>
      <c r="C4" s="1">
        <v>46000.947453703702</v>
      </c>
      <c r="D4" t="s">
        <v>10</v>
      </c>
      <c r="E4">
        <v>9.5611940000000006E-2</v>
      </c>
    </row>
    <row r="5" spans="1:5" x14ac:dyDescent="0.2">
      <c r="A5" t="s">
        <v>13</v>
      </c>
      <c r="B5" t="s">
        <v>14</v>
      </c>
      <c r="C5" s="1">
        <v>46023.952094907407</v>
      </c>
      <c r="D5" t="s">
        <v>10</v>
      </c>
      <c r="E5">
        <v>0.6629602</v>
      </c>
    </row>
    <row r="6" spans="1:5" x14ac:dyDescent="0.2">
      <c r="A6" t="s">
        <v>15</v>
      </c>
      <c r="B6" t="s">
        <v>16</v>
      </c>
      <c r="C6" s="1">
        <v>46023.807650462964</v>
      </c>
      <c r="D6" t="s">
        <v>17</v>
      </c>
      <c r="E6">
        <v>9.6143380000000001E-2</v>
      </c>
    </row>
    <row r="7" spans="1:5" x14ac:dyDescent="0.2">
      <c r="A7" t="s">
        <v>18</v>
      </c>
      <c r="B7" t="s">
        <v>19</v>
      </c>
      <c r="C7" s="1">
        <v>46024.313125000001</v>
      </c>
      <c r="D7" t="s">
        <v>7</v>
      </c>
      <c r="E7">
        <v>0.1079021</v>
      </c>
    </row>
    <row r="8" spans="1:5" x14ac:dyDescent="0.2">
      <c r="A8" t="s">
        <v>20</v>
      </c>
      <c r="B8" t="s">
        <v>21</v>
      </c>
      <c r="C8" s="1">
        <v>46001.124236111114</v>
      </c>
      <c r="D8" t="s">
        <v>7</v>
      </c>
      <c r="E8">
        <v>0.28231299999999998</v>
      </c>
    </row>
    <row r="9" spans="1:5" x14ac:dyDescent="0.2">
      <c r="A9" t="s">
        <v>22</v>
      </c>
      <c r="B9" t="s">
        <v>23</v>
      </c>
      <c r="C9" s="1">
        <v>46026.541944444441</v>
      </c>
      <c r="D9" t="s">
        <v>7</v>
      </c>
      <c r="E9">
        <v>0.34094307000000001</v>
      </c>
    </row>
    <row r="10" spans="1:5" x14ac:dyDescent="0.2">
      <c r="A10" t="s">
        <v>24</v>
      </c>
      <c r="B10" t="s">
        <v>25</v>
      </c>
      <c r="C10" s="1">
        <v>46035.325312499997</v>
      </c>
      <c r="D10" t="s">
        <v>7</v>
      </c>
      <c r="E10">
        <v>0.13341351000000001</v>
      </c>
    </row>
    <row r="11" spans="1:5" x14ac:dyDescent="0.2">
      <c r="A11" t="s">
        <v>26</v>
      </c>
      <c r="B11" t="s">
        <v>27</v>
      </c>
      <c r="C11" s="1">
        <v>46039.261469907404</v>
      </c>
      <c r="D11" t="s">
        <v>7</v>
      </c>
      <c r="E11">
        <v>0.52245056999999995</v>
      </c>
    </row>
    <row r="12" spans="1:5" x14ac:dyDescent="0.2">
      <c r="A12" t="s">
        <v>28</v>
      </c>
      <c r="B12" t="s">
        <v>29</v>
      </c>
      <c r="C12" s="1">
        <v>46035.18818287037</v>
      </c>
      <c r="D12" t="s">
        <v>7</v>
      </c>
      <c r="E12">
        <v>0.21926155999999999</v>
      </c>
    </row>
    <row r="13" spans="1:5" x14ac:dyDescent="0.2">
      <c r="A13" t="s">
        <v>30</v>
      </c>
      <c r="B13" t="s">
        <v>31</v>
      </c>
      <c r="C13" s="1">
        <v>46028.642743055556</v>
      </c>
      <c r="D13" t="s">
        <v>32</v>
      </c>
      <c r="E13">
        <v>0.15647106</v>
      </c>
    </row>
    <row r="14" spans="1:5" x14ac:dyDescent="0.2">
      <c r="A14" t="s">
        <v>33</v>
      </c>
      <c r="B14" t="s">
        <v>34</v>
      </c>
      <c r="C14" s="1">
        <v>46034.177546296298</v>
      </c>
      <c r="D14" t="s">
        <v>35</v>
      </c>
      <c r="E14">
        <v>0.59584093000000005</v>
      </c>
    </row>
    <row r="15" spans="1:5" x14ac:dyDescent="0.2">
      <c r="A15" t="s">
        <v>36</v>
      </c>
      <c r="B15" t="s">
        <v>37</v>
      </c>
      <c r="C15" s="1">
        <v>46028.391967592594</v>
      </c>
      <c r="D15" t="s">
        <v>7</v>
      </c>
      <c r="E15">
        <v>0.67815625999999996</v>
      </c>
    </row>
    <row r="16" spans="1:5" x14ac:dyDescent="0.2">
      <c r="A16" t="s">
        <v>36</v>
      </c>
      <c r="B16" t="s">
        <v>37</v>
      </c>
      <c r="C16" s="1">
        <v>46028.391967592594</v>
      </c>
      <c r="D16" t="s">
        <v>10</v>
      </c>
      <c r="E16">
        <v>0.47348043000000001</v>
      </c>
    </row>
    <row r="17" spans="1:5" x14ac:dyDescent="0.2">
      <c r="A17" t="s">
        <v>36</v>
      </c>
      <c r="B17" t="s">
        <v>37</v>
      </c>
      <c r="C17" s="1">
        <v>46028.391967592594</v>
      </c>
      <c r="D17" t="s">
        <v>38</v>
      </c>
      <c r="E17">
        <v>0.58613603999999997</v>
      </c>
    </row>
    <row r="18" spans="1:5" x14ac:dyDescent="0.2">
      <c r="A18" t="s">
        <v>36</v>
      </c>
      <c r="B18" t="s">
        <v>37</v>
      </c>
      <c r="C18" s="1">
        <v>46028.391967592594</v>
      </c>
      <c r="D18" t="s">
        <v>38</v>
      </c>
      <c r="E18">
        <v>0.72080772999999998</v>
      </c>
    </row>
    <row r="19" spans="1:5" x14ac:dyDescent="0.2">
      <c r="A19" t="s">
        <v>39</v>
      </c>
      <c r="B19" t="s">
        <v>40</v>
      </c>
      <c r="C19" s="1">
        <v>46030.582951388889</v>
      </c>
      <c r="D19" t="s">
        <v>41</v>
      </c>
      <c r="E19">
        <v>0.19745308</v>
      </c>
    </row>
    <row r="20" spans="1:5" x14ac:dyDescent="0.2">
      <c r="A20" t="s">
        <v>42</v>
      </c>
      <c r="B20" t="s">
        <v>43</v>
      </c>
      <c r="C20" s="1">
        <v>46030.336192129631</v>
      </c>
      <c r="D20" t="s">
        <v>7</v>
      </c>
      <c r="E20">
        <v>0.39590618</v>
      </c>
    </row>
    <row r="21" spans="1:5" x14ac:dyDescent="0.2">
      <c r="A21" t="s">
        <v>42</v>
      </c>
      <c r="B21" t="s">
        <v>43</v>
      </c>
      <c r="C21" s="1">
        <v>46030.336192129631</v>
      </c>
      <c r="D21" t="s">
        <v>44</v>
      </c>
      <c r="E21">
        <v>0.32665815999999998</v>
      </c>
    </row>
    <row r="22" spans="1:5" x14ac:dyDescent="0.2">
      <c r="A22" t="s">
        <v>45</v>
      </c>
      <c r="B22" t="s">
        <v>46</v>
      </c>
      <c r="C22" s="1">
        <v>46028.734247685185</v>
      </c>
      <c r="D22" t="s">
        <v>10</v>
      </c>
      <c r="E22">
        <v>0.13143513000000001</v>
      </c>
    </row>
    <row r="23" spans="1:5" x14ac:dyDescent="0.2">
      <c r="A23" t="s">
        <v>47</v>
      </c>
      <c r="B23" t="s">
        <v>48</v>
      </c>
      <c r="C23" s="1">
        <v>46028.692175925928</v>
      </c>
      <c r="D23" t="s">
        <v>7</v>
      </c>
      <c r="E23">
        <v>0.30787229999999999</v>
      </c>
    </row>
    <row r="24" spans="1:5" x14ac:dyDescent="0.2">
      <c r="A24" t="s">
        <v>47</v>
      </c>
      <c r="B24" t="s">
        <v>48</v>
      </c>
      <c r="C24" s="1">
        <v>46028.692175925928</v>
      </c>
      <c r="D24" t="s">
        <v>7</v>
      </c>
      <c r="E24">
        <v>0.25843745000000001</v>
      </c>
    </row>
    <row r="25" spans="1:5" x14ac:dyDescent="0.2">
      <c r="A25" t="s">
        <v>49</v>
      </c>
      <c r="B25" t="s">
        <v>50</v>
      </c>
      <c r="C25" s="1">
        <v>46025.859444444446</v>
      </c>
      <c r="D25" t="s">
        <v>7</v>
      </c>
      <c r="E25">
        <v>0.41904590000000003</v>
      </c>
    </row>
    <row r="26" spans="1:5" x14ac:dyDescent="0.2">
      <c r="A26" t="s">
        <v>49</v>
      </c>
      <c r="B26" t="s">
        <v>50</v>
      </c>
      <c r="C26" s="1">
        <v>46025.859444444446</v>
      </c>
      <c r="D26" t="s">
        <v>7</v>
      </c>
      <c r="E26">
        <v>0.61606749999999999</v>
      </c>
    </row>
    <row r="27" spans="1:5" x14ac:dyDescent="0.2">
      <c r="A27" t="s">
        <v>51</v>
      </c>
      <c r="B27" t="s">
        <v>52</v>
      </c>
      <c r="C27" s="1">
        <v>46025.805509259262</v>
      </c>
      <c r="D27" t="s">
        <v>7</v>
      </c>
      <c r="E27">
        <v>0.36896532999999998</v>
      </c>
    </row>
    <row r="28" spans="1:5" x14ac:dyDescent="0.2">
      <c r="A28" t="s">
        <v>53</v>
      </c>
      <c r="B28" t="s">
        <v>54</v>
      </c>
      <c r="C28" s="1">
        <v>46031.753067129626</v>
      </c>
      <c r="D28" t="s">
        <v>10</v>
      </c>
      <c r="E28">
        <v>0.33923438</v>
      </c>
    </row>
    <row r="29" spans="1:5" x14ac:dyDescent="0.2">
      <c r="A29" t="s">
        <v>55</v>
      </c>
      <c r="B29" t="s">
        <v>56</v>
      </c>
      <c r="C29" s="1">
        <v>46026.287881944445</v>
      </c>
      <c r="D29" t="s">
        <v>10</v>
      </c>
      <c r="E29">
        <v>0.19110452</v>
      </c>
    </row>
    <row r="30" spans="1:5" x14ac:dyDescent="0.2">
      <c r="A30" t="s">
        <v>57</v>
      </c>
      <c r="B30" t="s">
        <v>58</v>
      </c>
      <c r="C30" s="1">
        <v>46026.303599537037</v>
      </c>
      <c r="D30" t="s">
        <v>41</v>
      </c>
      <c r="E30">
        <v>0.62792060000000005</v>
      </c>
    </row>
    <row r="31" spans="1:5" x14ac:dyDescent="0.2">
      <c r="A31" t="s">
        <v>59</v>
      </c>
      <c r="B31" t="s">
        <v>60</v>
      </c>
      <c r="C31" s="1">
        <v>46031.745208333334</v>
      </c>
      <c r="D31" t="s">
        <v>32</v>
      </c>
      <c r="E31">
        <v>0.33134237</v>
      </c>
    </row>
    <row r="32" spans="1:5" x14ac:dyDescent="0.2">
      <c r="A32" t="s">
        <v>61</v>
      </c>
      <c r="B32" t="s">
        <v>62</v>
      </c>
      <c r="C32" s="1">
        <v>46025.793530092589</v>
      </c>
      <c r="D32" t="s">
        <v>63</v>
      </c>
      <c r="E32">
        <v>0.45283427999999998</v>
      </c>
    </row>
    <row r="33" spans="1:5" x14ac:dyDescent="0.2">
      <c r="A33" t="s">
        <v>64</v>
      </c>
      <c r="B33" t="s">
        <v>65</v>
      </c>
      <c r="C33" s="1">
        <v>46031.47115740741</v>
      </c>
      <c r="D33" t="s">
        <v>63</v>
      </c>
      <c r="E33">
        <v>0.22258069999999999</v>
      </c>
    </row>
    <row r="34" spans="1:5" x14ac:dyDescent="0.2">
      <c r="A34" t="s">
        <v>66</v>
      </c>
      <c r="B34" t="s">
        <v>67</v>
      </c>
      <c r="C34" s="1">
        <v>46001.348449074074</v>
      </c>
      <c r="D34" t="s">
        <v>32</v>
      </c>
      <c r="E34">
        <v>0.14746654000000001</v>
      </c>
    </row>
    <row r="35" spans="1:5" x14ac:dyDescent="0.2">
      <c r="A35" t="s">
        <v>68</v>
      </c>
      <c r="B35" t="s">
        <v>69</v>
      </c>
      <c r="C35" s="1">
        <v>46028.699189814812</v>
      </c>
      <c r="D35" t="s">
        <v>63</v>
      </c>
      <c r="E35">
        <v>0.28863987000000002</v>
      </c>
    </row>
    <row r="36" spans="1:5" x14ac:dyDescent="0.2">
      <c r="A36" t="s">
        <v>70</v>
      </c>
      <c r="B36" t="s">
        <v>71</v>
      </c>
      <c r="C36" s="1">
        <v>46028.741319444445</v>
      </c>
      <c r="D36" t="s">
        <v>72</v>
      </c>
      <c r="E36">
        <v>0.23696043999999999</v>
      </c>
    </row>
    <row r="37" spans="1:5" x14ac:dyDescent="0.2">
      <c r="A37" t="s">
        <v>73</v>
      </c>
      <c r="B37" t="s">
        <v>74</v>
      </c>
      <c r="C37" s="1">
        <v>46028.340300925927</v>
      </c>
      <c r="D37" t="s">
        <v>75</v>
      </c>
      <c r="E37">
        <v>0.17311533000000001</v>
      </c>
    </row>
    <row r="38" spans="1:5" x14ac:dyDescent="0.2">
      <c r="A38" t="s">
        <v>76</v>
      </c>
      <c r="B38" t="s">
        <v>77</v>
      </c>
      <c r="C38" s="1">
        <v>46028.385023148148</v>
      </c>
      <c r="D38" t="s">
        <v>10</v>
      </c>
      <c r="E38">
        <v>0.67244387000000005</v>
      </c>
    </row>
    <row r="39" spans="1:5" x14ac:dyDescent="0.2">
      <c r="A39" t="s">
        <v>78</v>
      </c>
      <c r="B39" t="s">
        <v>79</v>
      </c>
      <c r="C39" s="1">
        <v>46034.184502314813</v>
      </c>
      <c r="D39" t="s">
        <v>35</v>
      </c>
      <c r="E39">
        <v>0.40166732999999999</v>
      </c>
    </row>
    <row r="40" spans="1:5" x14ac:dyDescent="0.2">
      <c r="A40" t="s">
        <v>80</v>
      </c>
      <c r="B40" t="s">
        <v>81</v>
      </c>
      <c r="C40" s="1">
        <v>46034.311944444446</v>
      </c>
      <c r="D40" t="s">
        <v>10</v>
      </c>
      <c r="E40">
        <v>0.65543580000000001</v>
      </c>
    </row>
    <row r="41" spans="1:5" x14ac:dyDescent="0.2">
      <c r="A41" t="s">
        <v>82</v>
      </c>
      <c r="B41" t="s">
        <v>83</v>
      </c>
      <c r="C41" s="1">
        <v>46029.027175925927</v>
      </c>
      <c r="D41" t="s">
        <v>7</v>
      </c>
      <c r="E41">
        <v>0.23303646</v>
      </c>
    </row>
    <row r="42" spans="1:5" x14ac:dyDescent="0.2">
      <c r="A42" t="s">
        <v>84</v>
      </c>
      <c r="B42" t="s">
        <v>85</v>
      </c>
      <c r="C42" s="1">
        <v>46028.816145833334</v>
      </c>
      <c r="D42" t="s">
        <v>7</v>
      </c>
      <c r="E42">
        <v>0.43164775</v>
      </c>
    </row>
    <row r="43" spans="1:5" x14ac:dyDescent="0.2">
      <c r="A43" t="s">
        <v>86</v>
      </c>
      <c r="B43" t="s">
        <v>87</v>
      </c>
      <c r="C43" s="1">
        <v>46026.645891203705</v>
      </c>
      <c r="D43" t="s">
        <v>7</v>
      </c>
      <c r="E43">
        <v>0.42356575000000002</v>
      </c>
    </row>
    <row r="44" spans="1:5" x14ac:dyDescent="0.2">
      <c r="A44" t="s">
        <v>86</v>
      </c>
      <c r="B44" t="s">
        <v>87</v>
      </c>
      <c r="C44" s="1">
        <v>46026.645891203705</v>
      </c>
      <c r="D44" t="s">
        <v>35</v>
      </c>
      <c r="E44">
        <v>0.21857799999999999</v>
      </c>
    </row>
    <row r="45" spans="1:5" x14ac:dyDescent="0.2">
      <c r="A45" t="s">
        <v>88</v>
      </c>
      <c r="B45" t="s">
        <v>89</v>
      </c>
      <c r="C45" s="1">
        <v>46039.268414351849</v>
      </c>
      <c r="D45" t="s">
        <v>7</v>
      </c>
      <c r="E45">
        <v>0.45814993999999998</v>
      </c>
    </row>
    <row r="46" spans="1:5" x14ac:dyDescent="0.2">
      <c r="A46" t="s">
        <v>90</v>
      </c>
      <c r="B46" t="s">
        <v>91</v>
      </c>
      <c r="C46" s="1">
        <v>46035.339467592596</v>
      </c>
      <c r="D46" t="s">
        <v>7</v>
      </c>
      <c r="E46">
        <v>0.27776602</v>
      </c>
    </row>
    <row r="47" spans="1:5" x14ac:dyDescent="0.2">
      <c r="A47" t="s">
        <v>90</v>
      </c>
      <c r="B47" t="s">
        <v>91</v>
      </c>
      <c r="C47" s="1">
        <v>46035.339467592596</v>
      </c>
      <c r="D47" t="s">
        <v>7</v>
      </c>
      <c r="E47">
        <v>0.46505954999999999</v>
      </c>
    </row>
    <row r="48" spans="1:5" x14ac:dyDescent="0.2">
      <c r="A48" t="s">
        <v>92</v>
      </c>
      <c r="B48" t="s">
        <v>93</v>
      </c>
      <c r="C48" s="1">
        <v>46026.531504629631</v>
      </c>
      <c r="D48" t="s">
        <v>7</v>
      </c>
      <c r="E48">
        <v>0.27367606999999999</v>
      </c>
    </row>
    <row r="49" spans="1:5" x14ac:dyDescent="0.2">
      <c r="A49" t="s">
        <v>94</v>
      </c>
      <c r="B49" t="s">
        <v>95</v>
      </c>
      <c r="C49" s="1">
        <v>46001.158263888887</v>
      </c>
      <c r="D49" t="s">
        <v>63</v>
      </c>
      <c r="E49">
        <v>0.40081050000000001</v>
      </c>
    </row>
    <row r="50" spans="1:5" x14ac:dyDescent="0.2">
      <c r="A50" t="s">
        <v>96</v>
      </c>
      <c r="B50" t="s">
        <v>97</v>
      </c>
      <c r="C50" s="1">
        <v>46024.095300925925</v>
      </c>
      <c r="D50" t="s">
        <v>35</v>
      </c>
      <c r="E50">
        <v>0.53767794000000002</v>
      </c>
    </row>
    <row r="51" spans="1:5" x14ac:dyDescent="0.2">
      <c r="A51" t="s">
        <v>98</v>
      </c>
      <c r="B51" t="s">
        <v>99</v>
      </c>
      <c r="C51" s="1">
        <v>46024.622361111113</v>
      </c>
      <c r="D51" t="s">
        <v>7</v>
      </c>
      <c r="E51">
        <v>0.41120538000000001</v>
      </c>
    </row>
    <row r="52" spans="1:5" x14ac:dyDescent="0.2">
      <c r="A52" t="s">
        <v>98</v>
      </c>
      <c r="B52" t="s">
        <v>99</v>
      </c>
      <c r="C52" s="1">
        <v>46024.622361111113</v>
      </c>
      <c r="D52" t="s">
        <v>7</v>
      </c>
      <c r="E52">
        <v>0.64068395</v>
      </c>
    </row>
    <row r="53" spans="1:5" x14ac:dyDescent="0.2">
      <c r="A53" t="s">
        <v>100</v>
      </c>
      <c r="B53" t="s">
        <v>101</v>
      </c>
      <c r="C53" s="1">
        <v>46023.700231481482</v>
      </c>
      <c r="D53" t="s">
        <v>7</v>
      </c>
      <c r="E53">
        <v>0.52826799999999996</v>
      </c>
    </row>
    <row r="54" spans="1:5" x14ac:dyDescent="0.2">
      <c r="A54" t="s">
        <v>100</v>
      </c>
      <c r="B54" t="s">
        <v>101</v>
      </c>
      <c r="C54" s="1">
        <v>46023.700231481482</v>
      </c>
      <c r="D54" t="s">
        <v>7</v>
      </c>
      <c r="E54">
        <v>0.63023090000000004</v>
      </c>
    </row>
    <row r="55" spans="1:5" x14ac:dyDescent="0.2">
      <c r="A55" t="s">
        <v>102</v>
      </c>
      <c r="B55" t="s">
        <v>103</v>
      </c>
      <c r="C55" s="1">
        <v>46024.562245370369</v>
      </c>
      <c r="D55" t="s">
        <v>7</v>
      </c>
      <c r="E55">
        <v>0.17809996</v>
      </c>
    </row>
    <row r="56" spans="1:5" x14ac:dyDescent="0.2">
      <c r="A56" t="s">
        <v>104</v>
      </c>
      <c r="B56" t="s">
        <v>105</v>
      </c>
      <c r="C56" s="1">
        <v>46031.888622685183</v>
      </c>
      <c r="D56" t="s">
        <v>7</v>
      </c>
      <c r="E56">
        <v>0.36936017999999998</v>
      </c>
    </row>
    <row r="57" spans="1:5" x14ac:dyDescent="0.2">
      <c r="A57" t="s">
        <v>106</v>
      </c>
      <c r="B57" t="s">
        <v>107</v>
      </c>
      <c r="C57" s="1">
        <v>46000.909745370373</v>
      </c>
      <c r="D57" t="s">
        <v>108</v>
      </c>
      <c r="E57">
        <v>0.45653329999999998</v>
      </c>
    </row>
    <row r="58" spans="1:5" x14ac:dyDescent="0.2">
      <c r="A58" t="s">
        <v>109</v>
      </c>
      <c r="B58" t="s">
        <v>110</v>
      </c>
      <c r="C58" s="1">
        <v>46000.658043981479</v>
      </c>
      <c r="D58" t="s">
        <v>7</v>
      </c>
      <c r="E58">
        <v>0.21635772</v>
      </c>
    </row>
    <row r="59" spans="1:5" x14ac:dyDescent="0.2">
      <c r="A59" t="s">
        <v>109</v>
      </c>
      <c r="B59" t="s">
        <v>110</v>
      </c>
      <c r="C59" s="1">
        <v>46000.658043981479</v>
      </c>
      <c r="D59" t="s">
        <v>7</v>
      </c>
      <c r="E59">
        <v>0.17895976</v>
      </c>
    </row>
    <row r="60" spans="1:5" x14ac:dyDescent="0.2">
      <c r="A60" t="s">
        <v>111</v>
      </c>
      <c r="B60" t="s">
        <v>112</v>
      </c>
      <c r="C60" s="1">
        <v>46032.003310185188</v>
      </c>
      <c r="D60" t="s">
        <v>17</v>
      </c>
      <c r="E60">
        <v>0.20068412999999999</v>
      </c>
    </row>
    <row r="61" spans="1:5" x14ac:dyDescent="0.2">
      <c r="A61" t="s">
        <v>113</v>
      </c>
      <c r="B61" t="s">
        <v>114</v>
      </c>
      <c r="C61" s="1">
        <v>46031.977777777778</v>
      </c>
      <c r="D61" t="s">
        <v>10</v>
      </c>
      <c r="E61">
        <v>0.61290699999999998</v>
      </c>
    </row>
    <row r="62" spans="1:5" x14ac:dyDescent="0.2">
      <c r="A62" t="s">
        <v>115</v>
      </c>
      <c r="B62" t="s">
        <v>116</v>
      </c>
      <c r="C62" s="1">
        <v>46024.494467592594</v>
      </c>
      <c r="D62" t="s">
        <v>117</v>
      </c>
      <c r="E62">
        <v>0.16070564000000001</v>
      </c>
    </row>
    <row r="63" spans="1:5" x14ac:dyDescent="0.2">
      <c r="A63" t="s">
        <v>118</v>
      </c>
      <c r="B63" t="s">
        <v>119</v>
      </c>
      <c r="C63" s="1">
        <v>46000.48814814815</v>
      </c>
      <c r="D63" t="s">
        <v>7</v>
      </c>
      <c r="E63">
        <v>0.20388303999999999</v>
      </c>
    </row>
    <row r="64" spans="1:5" x14ac:dyDescent="0.2">
      <c r="A64" t="s">
        <v>120</v>
      </c>
      <c r="B64" t="s">
        <v>121</v>
      </c>
      <c r="C64" s="1">
        <v>46023.814745370371</v>
      </c>
      <c r="D64" t="s">
        <v>122</v>
      </c>
      <c r="E64">
        <v>0.50200049999999996</v>
      </c>
    </row>
    <row r="65" spans="1:5" x14ac:dyDescent="0.2">
      <c r="A65" t="s">
        <v>120</v>
      </c>
      <c r="B65" t="s">
        <v>121</v>
      </c>
      <c r="C65" s="1">
        <v>46023.814745370371</v>
      </c>
      <c r="D65" t="s">
        <v>41</v>
      </c>
      <c r="E65">
        <v>0.2293144</v>
      </c>
    </row>
    <row r="66" spans="1:5" x14ac:dyDescent="0.2">
      <c r="A66" t="s">
        <v>123</v>
      </c>
      <c r="B66" t="s">
        <v>124</v>
      </c>
      <c r="C66" s="1">
        <v>46032.218888888892</v>
      </c>
      <c r="D66" t="s">
        <v>108</v>
      </c>
      <c r="E66">
        <v>0.40614719999999999</v>
      </c>
    </row>
    <row r="67" spans="1:5" x14ac:dyDescent="0.2">
      <c r="A67" t="s">
        <v>125</v>
      </c>
      <c r="B67" t="s">
        <v>126</v>
      </c>
      <c r="C67" s="1">
        <v>46024.603645833333</v>
      </c>
      <c r="D67" t="s">
        <v>127</v>
      </c>
      <c r="E67">
        <v>0.61648080000000005</v>
      </c>
    </row>
    <row r="68" spans="1:5" x14ac:dyDescent="0.2">
      <c r="A68" t="s">
        <v>125</v>
      </c>
      <c r="B68" t="s">
        <v>126</v>
      </c>
      <c r="C68" s="1">
        <v>46024.603645833333</v>
      </c>
      <c r="D68" t="s">
        <v>7</v>
      </c>
      <c r="E68">
        <v>0.34553223999999999</v>
      </c>
    </row>
    <row r="69" spans="1:5" x14ac:dyDescent="0.2">
      <c r="A69" t="s">
        <v>125</v>
      </c>
      <c r="B69" t="s">
        <v>126</v>
      </c>
      <c r="C69" s="1">
        <v>46024.603645833333</v>
      </c>
      <c r="D69" t="s">
        <v>7</v>
      </c>
      <c r="E69">
        <v>0.46169462999999999</v>
      </c>
    </row>
    <row r="70" spans="1:5" x14ac:dyDescent="0.2">
      <c r="A70" t="s">
        <v>128</v>
      </c>
      <c r="B70" t="s">
        <v>129</v>
      </c>
      <c r="C70" s="1">
        <v>46024.547951388886</v>
      </c>
      <c r="D70" t="s">
        <v>7</v>
      </c>
      <c r="E70">
        <v>0.32025870000000001</v>
      </c>
    </row>
    <row r="71" spans="1:5" x14ac:dyDescent="0.2">
      <c r="A71" t="s">
        <v>130</v>
      </c>
      <c r="B71" t="s">
        <v>131</v>
      </c>
      <c r="C71" s="1">
        <v>46023.715219907404</v>
      </c>
      <c r="D71" t="s">
        <v>7</v>
      </c>
      <c r="E71">
        <v>0.37132855999999997</v>
      </c>
    </row>
    <row r="72" spans="1:5" x14ac:dyDescent="0.2">
      <c r="A72" t="s">
        <v>130</v>
      </c>
      <c r="B72" t="s">
        <v>131</v>
      </c>
      <c r="C72" s="1">
        <v>46023.715219907404</v>
      </c>
      <c r="D72" t="s">
        <v>108</v>
      </c>
      <c r="E72">
        <v>0.19138218000000001</v>
      </c>
    </row>
    <row r="73" spans="1:5" x14ac:dyDescent="0.2">
      <c r="A73" t="s">
        <v>132</v>
      </c>
      <c r="B73" t="s">
        <v>133</v>
      </c>
      <c r="C73" s="1">
        <v>46024.305613425924</v>
      </c>
      <c r="D73" t="s">
        <v>7</v>
      </c>
      <c r="E73">
        <v>0.43051496</v>
      </c>
    </row>
    <row r="74" spans="1:5" x14ac:dyDescent="0.2">
      <c r="A74" t="s">
        <v>132</v>
      </c>
      <c r="B74" t="s">
        <v>133</v>
      </c>
      <c r="C74" s="1">
        <v>46024.305613425924</v>
      </c>
      <c r="D74" t="s">
        <v>134</v>
      </c>
      <c r="E74">
        <v>0.61590475</v>
      </c>
    </row>
    <row r="75" spans="1:5" x14ac:dyDescent="0.2">
      <c r="A75" t="s">
        <v>132</v>
      </c>
      <c r="B75" t="s">
        <v>133</v>
      </c>
      <c r="C75" s="1">
        <v>46024.305613425924</v>
      </c>
      <c r="D75" t="s">
        <v>7</v>
      </c>
      <c r="E75">
        <v>0.37270945</v>
      </c>
    </row>
    <row r="76" spans="1:5" x14ac:dyDescent="0.2">
      <c r="A76" t="s">
        <v>135</v>
      </c>
      <c r="B76" t="s">
        <v>136</v>
      </c>
      <c r="C76" s="1">
        <v>46039.25167824074</v>
      </c>
      <c r="D76" t="s">
        <v>108</v>
      </c>
      <c r="E76">
        <v>0.26879873999999998</v>
      </c>
    </row>
    <row r="77" spans="1:5" x14ac:dyDescent="0.2">
      <c r="A77" t="s">
        <v>137</v>
      </c>
      <c r="B77" t="s">
        <v>138</v>
      </c>
      <c r="C77" s="1">
        <v>46026.661562499998</v>
      </c>
      <c r="D77" t="s">
        <v>7</v>
      </c>
      <c r="E77">
        <v>0.16636977999999999</v>
      </c>
    </row>
    <row r="78" spans="1:5" x14ac:dyDescent="0.2">
      <c r="A78" t="s">
        <v>139</v>
      </c>
      <c r="B78" t="s">
        <v>140</v>
      </c>
      <c r="C78" s="1">
        <v>46028.354259259257</v>
      </c>
      <c r="D78" t="s">
        <v>108</v>
      </c>
      <c r="E78">
        <v>0.17070557</v>
      </c>
    </row>
    <row r="79" spans="1:5" x14ac:dyDescent="0.2">
      <c r="A79" t="s">
        <v>141</v>
      </c>
      <c r="B79" t="s">
        <v>142</v>
      </c>
      <c r="C79" s="1">
        <v>46030.328634259262</v>
      </c>
      <c r="D79" t="s">
        <v>7</v>
      </c>
      <c r="E79">
        <v>0.16489578999999999</v>
      </c>
    </row>
    <row r="80" spans="1:5" x14ac:dyDescent="0.2">
      <c r="A80" t="s">
        <v>143</v>
      </c>
      <c r="B80" t="s">
        <v>144</v>
      </c>
      <c r="C80" s="1">
        <v>46030.189317129632</v>
      </c>
      <c r="D80" t="s">
        <v>108</v>
      </c>
      <c r="E80">
        <v>0.28656605000000002</v>
      </c>
    </row>
    <row r="81" spans="1:5" x14ac:dyDescent="0.2">
      <c r="A81" t="s">
        <v>145</v>
      </c>
      <c r="B81" t="s">
        <v>146</v>
      </c>
      <c r="C81" s="1">
        <v>46028.727268518516</v>
      </c>
      <c r="D81" t="s">
        <v>108</v>
      </c>
      <c r="E81">
        <v>0.23191944</v>
      </c>
    </row>
    <row r="82" spans="1:5" x14ac:dyDescent="0.2">
      <c r="A82" t="s">
        <v>145</v>
      </c>
      <c r="B82" t="s">
        <v>146</v>
      </c>
      <c r="C82" s="1">
        <v>46028.727268518516</v>
      </c>
      <c r="D82" t="s">
        <v>35</v>
      </c>
      <c r="E82">
        <v>0.19031881</v>
      </c>
    </row>
    <row r="83" spans="1:5" x14ac:dyDescent="0.2">
      <c r="A83" t="s">
        <v>145</v>
      </c>
      <c r="B83" t="s">
        <v>146</v>
      </c>
      <c r="C83" s="1">
        <v>46028.727268518516</v>
      </c>
      <c r="D83" t="s">
        <v>7</v>
      </c>
      <c r="E83">
        <v>0.52339579999999997</v>
      </c>
    </row>
    <row r="84" spans="1:5" x14ac:dyDescent="0.2">
      <c r="A84" t="s">
        <v>147</v>
      </c>
      <c r="B84" t="s">
        <v>148</v>
      </c>
      <c r="C84" s="1">
        <v>46034.8747337963</v>
      </c>
      <c r="D84" t="s">
        <v>63</v>
      </c>
      <c r="E84">
        <v>0.29094616000000001</v>
      </c>
    </row>
    <row r="85" spans="1:5" x14ac:dyDescent="0.2">
      <c r="A85" t="s">
        <v>149</v>
      </c>
      <c r="B85" t="s">
        <v>150</v>
      </c>
      <c r="C85" s="1">
        <v>46001.33390046296</v>
      </c>
      <c r="D85" t="s">
        <v>7</v>
      </c>
      <c r="E85">
        <v>0.28525305000000001</v>
      </c>
    </row>
    <row r="86" spans="1:5" x14ac:dyDescent="0.2">
      <c r="A86" t="s">
        <v>149</v>
      </c>
      <c r="B86" t="s">
        <v>150</v>
      </c>
      <c r="C86" s="1">
        <v>46001.33390046296</v>
      </c>
      <c r="D86" t="s">
        <v>7</v>
      </c>
      <c r="E86">
        <v>0.58372915000000003</v>
      </c>
    </row>
    <row r="87" spans="1:5" x14ac:dyDescent="0.2">
      <c r="A87" t="s">
        <v>149</v>
      </c>
      <c r="B87" t="s">
        <v>150</v>
      </c>
      <c r="C87" s="1">
        <v>46001.33390046296</v>
      </c>
      <c r="D87" t="s">
        <v>35</v>
      </c>
      <c r="E87">
        <v>0.14441413</v>
      </c>
    </row>
    <row r="88" spans="1:5" x14ac:dyDescent="0.2">
      <c r="A88" t="s">
        <v>151</v>
      </c>
      <c r="B88" t="s">
        <v>152</v>
      </c>
      <c r="C88" s="1">
        <v>46031.451249999998</v>
      </c>
      <c r="D88" t="s">
        <v>7</v>
      </c>
      <c r="E88">
        <v>0.28780444999999999</v>
      </c>
    </row>
    <row r="89" spans="1:5" x14ac:dyDescent="0.2">
      <c r="A89" t="s">
        <v>153</v>
      </c>
      <c r="B89" t="s">
        <v>154</v>
      </c>
      <c r="C89" s="1">
        <v>46025.778391203705</v>
      </c>
      <c r="D89" t="s">
        <v>7</v>
      </c>
      <c r="E89">
        <v>0.19474918999999999</v>
      </c>
    </row>
    <row r="90" spans="1:5" x14ac:dyDescent="0.2">
      <c r="A90" t="s">
        <v>155</v>
      </c>
      <c r="B90" t="s">
        <v>156</v>
      </c>
      <c r="C90" s="1">
        <v>46031.276099537034</v>
      </c>
      <c r="D90" t="s">
        <v>7</v>
      </c>
      <c r="E90">
        <v>0.34886873000000002</v>
      </c>
    </row>
    <row r="91" spans="1:5" x14ac:dyDescent="0.2">
      <c r="A91" t="s">
        <v>157</v>
      </c>
      <c r="B91" t="s">
        <v>158</v>
      </c>
      <c r="C91" s="1">
        <v>46026.310555555552</v>
      </c>
      <c r="D91" t="s">
        <v>7</v>
      </c>
      <c r="E91">
        <v>0.29772407000000001</v>
      </c>
    </row>
    <row r="92" spans="1:5" x14ac:dyDescent="0.2">
      <c r="A92" t="s">
        <v>159</v>
      </c>
      <c r="B92" t="s">
        <v>160</v>
      </c>
      <c r="C92" s="1">
        <v>46031.269155092596</v>
      </c>
      <c r="D92" t="s">
        <v>7</v>
      </c>
      <c r="E92">
        <v>0.59968184999999996</v>
      </c>
    </row>
    <row r="93" spans="1:5" x14ac:dyDescent="0.2">
      <c r="A93" t="s">
        <v>161</v>
      </c>
      <c r="B93" t="s">
        <v>162</v>
      </c>
      <c r="C93" s="1">
        <v>46025.786562499998</v>
      </c>
      <c r="D93" t="s">
        <v>134</v>
      </c>
      <c r="E93">
        <v>0.36545001999999999</v>
      </c>
    </row>
    <row r="94" spans="1:5" x14ac:dyDescent="0.2">
      <c r="A94" t="s">
        <v>163</v>
      </c>
      <c r="B94" t="s">
        <v>164</v>
      </c>
      <c r="C94" s="1">
        <v>46001.34097222222</v>
      </c>
      <c r="D94" t="s">
        <v>7</v>
      </c>
      <c r="E94">
        <v>0.30659360000000002</v>
      </c>
    </row>
    <row r="95" spans="1:5" x14ac:dyDescent="0.2">
      <c r="A95" t="s">
        <v>165</v>
      </c>
      <c r="B95" t="s">
        <v>166</v>
      </c>
      <c r="C95" s="1">
        <v>46026.128807870373</v>
      </c>
      <c r="D95" t="s">
        <v>35</v>
      </c>
      <c r="E95">
        <v>0.58717509999999995</v>
      </c>
    </row>
    <row r="96" spans="1:5" x14ac:dyDescent="0.2">
      <c r="A96" t="s">
        <v>167</v>
      </c>
      <c r="B96" t="s">
        <v>168</v>
      </c>
      <c r="C96" s="1">
        <v>46035.101018518515</v>
      </c>
      <c r="D96" t="s">
        <v>7</v>
      </c>
      <c r="E96">
        <v>0.53841275</v>
      </c>
    </row>
    <row r="97" spans="1:5" x14ac:dyDescent="0.2">
      <c r="A97" t="s">
        <v>169</v>
      </c>
      <c r="B97" t="s">
        <v>170</v>
      </c>
      <c r="C97" s="1">
        <v>46028.720324074071</v>
      </c>
      <c r="D97" t="s">
        <v>127</v>
      </c>
      <c r="E97">
        <v>8.5531860000000001E-2</v>
      </c>
    </row>
    <row r="98" spans="1:5" x14ac:dyDescent="0.2">
      <c r="A98" t="s">
        <v>169</v>
      </c>
      <c r="B98" t="s">
        <v>170</v>
      </c>
      <c r="C98" s="1">
        <v>46028.720324074071</v>
      </c>
      <c r="D98" t="s">
        <v>7</v>
      </c>
      <c r="E98">
        <v>0.48832133</v>
      </c>
    </row>
    <row r="99" spans="1:5" x14ac:dyDescent="0.2">
      <c r="A99" t="s">
        <v>169</v>
      </c>
      <c r="B99" t="s">
        <v>170</v>
      </c>
      <c r="C99" s="1">
        <v>46028.720324074071</v>
      </c>
      <c r="D99" t="s">
        <v>7</v>
      </c>
      <c r="E99">
        <v>0.31822485</v>
      </c>
    </row>
    <row r="100" spans="1:5" x14ac:dyDescent="0.2">
      <c r="A100" t="s">
        <v>169</v>
      </c>
      <c r="B100" t="s">
        <v>170</v>
      </c>
      <c r="C100" s="1">
        <v>46028.720324074071</v>
      </c>
      <c r="D100" t="s">
        <v>10</v>
      </c>
      <c r="E100">
        <v>0.22659004999999999</v>
      </c>
    </row>
    <row r="101" spans="1:5" x14ac:dyDescent="0.2">
      <c r="A101" t="s">
        <v>171</v>
      </c>
      <c r="B101" t="s">
        <v>172</v>
      </c>
      <c r="C101" s="1">
        <v>46030.180833333332</v>
      </c>
      <c r="D101" t="s">
        <v>10</v>
      </c>
      <c r="E101">
        <v>0.39192739999999998</v>
      </c>
    </row>
    <row r="102" spans="1:5" x14ac:dyDescent="0.2">
      <c r="A102" t="s">
        <v>173</v>
      </c>
      <c r="B102" t="s">
        <v>174</v>
      </c>
      <c r="C102" s="1">
        <v>46028.677847222221</v>
      </c>
      <c r="D102" t="s">
        <v>108</v>
      </c>
      <c r="E102">
        <v>0.33923979999999998</v>
      </c>
    </row>
    <row r="103" spans="1:5" x14ac:dyDescent="0.2">
      <c r="A103" t="s">
        <v>173</v>
      </c>
      <c r="B103" t="s">
        <v>174</v>
      </c>
      <c r="C103" s="1">
        <v>46028.677847222221</v>
      </c>
      <c r="D103" t="s">
        <v>10</v>
      </c>
      <c r="E103">
        <v>7.4720179999999997E-2</v>
      </c>
    </row>
    <row r="104" spans="1:5" x14ac:dyDescent="0.2">
      <c r="A104" t="s">
        <v>173</v>
      </c>
      <c r="B104" t="s">
        <v>174</v>
      </c>
      <c r="C104" s="1">
        <v>46028.677847222221</v>
      </c>
      <c r="D104" t="s">
        <v>10</v>
      </c>
      <c r="E104">
        <v>0.12970385000000001</v>
      </c>
    </row>
    <row r="105" spans="1:5" x14ac:dyDescent="0.2">
      <c r="A105" t="s">
        <v>173</v>
      </c>
      <c r="B105" t="s">
        <v>174</v>
      </c>
      <c r="C105" s="1">
        <v>46028.677847222221</v>
      </c>
      <c r="D105" t="s">
        <v>7</v>
      </c>
      <c r="E105">
        <v>0.17502039999999999</v>
      </c>
    </row>
    <row r="106" spans="1:5" x14ac:dyDescent="0.2">
      <c r="A106" t="s">
        <v>175</v>
      </c>
      <c r="B106" t="s">
        <v>176</v>
      </c>
      <c r="C106" s="1">
        <v>46030.318599537037</v>
      </c>
      <c r="D106" t="s">
        <v>7</v>
      </c>
      <c r="E106">
        <v>0.28808978000000002</v>
      </c>
    </row>
    <row r="107" spans="1:5" x14ac:dyDescent="0.2">
      <c r="A107" t="s">
        <v>175</v>
      </c>
      <c r="B107" t="s">
        <v>176</v>
      </c>
      <c r="C107" s="1">
        <v>46030.318599537037</v>
      </c>
      <c r="D107" t="s">
        <v>7</v>
      </c>
      <c r="E107">
        <v>0.21874383</v>
      </c>
    </row>
    <row r="108" spans="1:5" x14ac:dyDescent="0.2">
      <c r="A108" t="s">
        <v>175</v>
      </c>
      <c r="B108" t="s">
        <v>176</v>
      </c>
      <c r="C108" s="1">
        <v>46030.318599537037</v>
      </c>
      <c r="D108" t="s">
        <v>108</v>
      </c>
      <c r="E108">
        <v>0.20461530999999999</v>
      </c>
    </row>
    <row r="109" spans="1:5" x14ac:dyDescent="0.2">
      <c r="A109" t="s">
        <v>175</v>
      </c>
      <c r="B109" t="s">
        <v>176</v>
      </c>
      <c r="C109" s="1">
        <v>46030.318599537037</v>
      </c>
      <c r="D109" t="s">
        <v>108</v>
      </c>
      <c r="E109">
        <v>0.26981695999999999</v>
      </c>
    </row>
    <row r="110" spans="1:5" x14ac:dyDescent="0.2">
      <c r="A110" t="s">
        <v>177</v>
      </c>
      <c r="B110" t="s">
        <v>178</v>
      </c>
      <c r="C110" s="1">
        <v>46028.408842592595</v>
      </c>
      <c r="D110" t="s">
        <v>7</v>
      </c>
      <c r="E110">
        <v>0.45805907000000001</v>
      </c>
    </row>
    <row r="111" spans="1:5" x14ac:dyDescent="0.2">
      <c r="A111" t="s">
        <v>177</v>
      </c>
      <c r="B111" t="s">
        <v>178</v>
      </c>
      <c r="C111" s="1">
        <v>46028.408842592595</v>
      </c>
      <c r="D111" t="s">
        <v>7</v>
      </c>
      <c r="E111">
        <v>0.41278625000000002</v>
      </c>
    </row>
    <row r="112" spans="1:5" x14ac:dyDescent="0.2">
      <c r="A112" t="s">
        <v>179</v>
      </c>
      <c r="B112" t="s">
        <v>180</v>
      </c>
      <c r="C112" s="1">
        <v>46034.386238425926</v>
      </c>
      <c r="D112" t="s">
        <v>7</v>
      </c>
      <c r="E112">
        <v>0.65655920000000001</v>
      </c>
    </row>
    <row r="113" spans="1:5" x14ac:dyDescent="0.2">
      <c r="A113" t="s">
        <v>181</v>
      </c>
      <c r="B113" t="s">
        <v>182</v>
      </c>
      <c r="C113" s="1">
        <v>46029.140069444446</v>
      </c>
      <c r="D113" t="s">
        <v>134</v>
      </c>
      <c r="E113">
        <v>0.28808147000000001</v>
      </c>
    </row>
    <row r="114" spans="1:5" x14ac:dyDescent="0.2">
      <c r="A114" t="s">
        <v>181</v>
      </c>
      <c r="B114" t="s">
        <v>182</v>
      </c>
      <c r="C114" s="1">
        <v>46029.140069444446</v>
      </c>
      <c r="D114" t="s">
        <v>183</v>
      </c>
      <c r="E114">
        <v>0.270229</v>
      </c>
    </row>
    <row r="115" spans="1:5" x14ac:dyDescent="0.2">
      <c r="A115" t="s">
        <v>184</v>
      </c>
      <c r="B115" t="s">
        <v>185</v>
      </c>
      <c r="C115" s="1">
        <v>46028.793969907405</v>
      </c>
      <c r="D115" t="s">
        <v>108</v>
      </c>
      <c r="E115">
        <v>0.24743667</v>
      </c>
    </row>
    <row r="116" spans="1:5" x14ac:dyDescent="0.2">
      <c r="A116" t="s">
        <v>186</v>
      </c>
      <c r="B116" t="s">
        <v>187</v>
      </c>
      <c r="C116" s="1">
        <v>46028.99291666667</v>
      </c>
      <c r="D116" t="s">
        <v>7</v>
      </c>
      <c r="E116">
        <v>0.53313310000000003</v>
      </c>
    </row>
    <row r="117" spans="1:5" x14ac:dyDescent="0.2">
      <c r="A117" t="s">
        <v>188</v>
      </c>
      <c r="B117" t="s">
        <v>189</v>
      </c>
      <c r="C117" s="1">
        <v>46039.007893518516</v>
      </c>
      <c r="D117" t="s">
        <v>63</v>
      </c>
      <c r="E117">
        <v>0.63739319999999999</v>
      </c>
    </row>
    <row r="118" spans="1:5" x14ac:dyDescent="0.2">
      <c r="A118" t="s">
        <v>190</v>
      </c>
      <c r="B118" t="s">
        <v>191</v>
      </c>
      <c r="C118" s="1">
        <v>46026.617303240739</v>
      </c>
      <c r="D118" t="s">
        <v>63</v>
      </c>
      <c r="E118">
        <v>0.24489147999999999</v>
      </c>
    </row>
    <row r="119" spans="1:5" x14ac:dyDescent="0.2">
      <c r="A119" t="s">
        <v>192</v>
      </c>
      <c r="B119" t="s">
        <v>193</v>
      </c>
      <c r="C119" s="1">
        <v>46026.668530092589</v>
      </c>
      <c r="D119" t="s">
        <v>63</v>
      </c>
      <c r="E119">
        <v>0.22698483</v>
      </c>
    </row>
    <row r="120" spans="1:5" x14ac:dyDescent="0.2">
      <c r="A120" t="s">
        <v>194</v>
      </c>
      <c r="B120" t="s">
        <v>195</v>
      </c>
      <c r="C120" s="1">
        <v>46035.347083333334</v>
      </c>
      <c r="D120" t="s">
        <v>10</v>
      </c>
      <c r="E120">
        <v>0.42185660000000003</v>
      </c>
    </row>
    <row r="121" spans="1:5" x14ac:dyDescent="0.2">
      <c r="A121" t="s">
        <v>196</v>
      </c>
      <c r="B121" t="s">
        <v>197</v>
      </c>
      <c r="C121" s="1">
        <v>46035.223090277781</v>
      </c>
      <c r="D121" t="s">
        <v>134</v>
      </c>
      <c r="E121">
        <v>0.58000474999999996</v>
      </c>
    </row>
    <row r="122" spans="1:5" x14ac:dyDescent="0.2">
      <c r="A122" t="s">
        <v>198</v>
      </c>
      <c r="B122" t="s">
        <v>199</v>
      </c>
      <c r="C122" s="1">
        <v>46039.242743055554</v>
      </c>
      <c r="D122" t="s">
        <v>134</v>
      </c>
      <c r="E122">
        <v>0.20811062</v>
      </c>
    </row>
    <row r="123" spans="1:5" x14ac:dyDescent="0.2">
      <c r="A123" t="s">
        <v>200</v>
      </c>
      <c r="B123" t="s">
        <v>201</v>
      </c>
      <c r="C123" s="1">
        <v>46024.298622685186</v>
      </c>
      <c r="D123" t="s">
        <v>134</v>
      </c>
      <c r="E123">
        <v>0.68925270000000005</v>
      </c>
    </row>
    <row r="124" spans="1:5" x14ac:dyDescent="0.2">
      <c r="A124" t="s">
        <v>202</v>
      </c>
      <c r="B124" t="s">
        <v>203</v>
      </c>
      <c r="C124" s="1">
        <v>46023.722256944442</v>
      </c>
      <c r="D124" t="s">
        <v>7</v>
      </c>
      <c r="E124">
        <v>0.30688608000000001</v>
      </c>
    </row>
    <row r="125" spans="1:5" x14ac:dyDescent="0.2">
      <c r="A125" t="s">
        <v>204</v>
      </c>
      <c r="B125" t="s">
        <v>205</v>
      </c>
      <c r="C125" s="1">
        <v>46023.825104166666</v>
      </c>
      <c r="D125" t="s">
        <v>7</v>
      </c>
      <c r="E125">
        <v>0.58037399999999995</v>
      </c>
    </row>
    <row r="126" spans="1:5" x14ac:dyDescent="0.2">
      <c r="A126" t="s">
        <v>206</v>
      </c>
      <c r="B126" t="s">
        <v>207</v>
      </c>
      <c r="C126" s="1">
        <v>46000.509571759256</v>
      </c>
      <c r="D126" t="s">
        <v>35</v>
      </c>
      <c r="E126">
        <v>0.61521155000000005</v>
      </c>
    </row>
    <row r="127" spans="1:5" x14ac:dyDescent="0.2">
      <c r="A127" t="s">
        <v>208</v>
      </c>
      <c r="B127" t="s">
        <v>209</v>
      </c>
      <c r="C127" s="1">
        <v>46024.610590277778</v>
      </c>
      <c r="D127" t="s">
        <v>41</v>
      </c>
      <c r="E127">
        <v>0.36622700000000002</v>
      </c>
    </row>
    <row r="128" spans="1:5" x14ac:dyDescent="0.2">
      <c r="A128" t="s">
        <v>208</v>
      </c>
      <c r="B128" t="s">
        <v>209</v>
      </c>
      <c r="C128" s="1">
        <v>46024.610590277778</v>
      </c>
      <c r="D128" t="s">
        <v>7</v>
      </c>
      <c r="E128">
        <v>0.18222410999999999</v>
      </c>
    </row>
    <row r="129" spans="1:5" x14ac:dyDescent="0.2">
      <c r="A129" t="s">
        <v>208</v>
      </c>
      <c r="B129" t="s">
        <v>209</v>
      </c>
      <c r="C129" s="1">
        <v>46024.610590277778</v>
      </c>
      <c r="D129" t="s">
        <v>7</v>
      </c>
      <c r="E129">
        <v>0.34963285999999999</v>
      </c>
    </row>
    <row r="130" spans="1:5" x14ac:dyDescent="0.2">
      <c r="A130" t="s">
        <v>208</v>
      </c>
      <c r="B130" t="s">
        <v>209</v>
      </c>
      <c r="C130" s="1">
        <v>46024.610590277778</v>
      </c>
      <c r="D130" t="s">
        <v>7</v>
      </c>
      <c r="E130">
        <v>0.63312999999999997</v>
      </c>
    </row>
    <row r="131" spans="1:5" x14ac:dyDescent="0.2">
      <c r="A131" t="s">
        <v>208</v>
      </c>
      <c r="B131" t="s">
        <v>209</v>
      </c>
      <c r="C131" s="1">
        <v>46024.610590277778</v>
      </c>
      <c r="D131" t="s">
        <v>7</v>
      </c>
      <c r="E131">
        <v>0.38984105000000002</v>
      </c>
    </row>
    <row r="132" spans="1:5" x14ac:dyDescent="0.2">
      <c r="A132" t="s">
        <v>210</v>
      </c>
      <c r="B132" t="s">
        <v>211</v>
      </c>
      <c r="C132" s="1">
        <v>46032.211782407408</v>
      </c>
      <c r="D132" t="s">
        <v>10</v>
      </c>
      <c r="E132">
        <v>0.2022562</v>
      </c>
    </row>
    <row r="133" spans="1:5" x14ac:dyDescent="0.2">
      <c r="A133" t="s">
        <v>210</v>
      </c>
      <c r="B133" t="s">
        <v>211</v>
      </c>
      <c r="C133" s="1">
        <v>46032.211782407408</v>
      </c>
      <c r="D133" t="s">
        <v>63</v>
      </c>
      <c r="E133">
        <v>0.61376719999999996</v>
      </c>
    </row>
    <row r="134" spans="1:5" x14ac:dyDescent="0.2">
      <c r="A134" t="s">
        <v>212</v>
      </c>
      <c r="B134" t="s">
        <v>213</v>
      </c>
      <c r="C134" s="1">
        <v>46024.501585648148</v>
      </c>
      <c r="D134" t="s">
        <v>63</v>
      </c>
      <c r="E134">
        <v>0.41614679999999998</v>
      </c>
    </row>
    <row r="135" spans="1:5" x14ac:dyDescent="0.2">
      <c r="A135" t="s">
        <v>212</v>
      </c>
      <c r="B135" t="s">
        <v>213</v>
      </c>
      <c r="C135" s="1">
        <v>46024.501585648148</v>
      </c>
      <c r="D135" t="s">
        <v>63</v>
      </c>
      <c r="E135">
        <v>0.40384814000000002</v>
      </c>
    </row>
    <row r="136" spans="1:5" x14ac:dyDescent="0.2">
      <c r="A136" t="s">
        <v>214</v>
      </c>
      <c r="B136" t="s">
        <v>215</v>
      </c>
      <c r="C136" s="1">
        <v>46031.969224537039</v>
      </c>
      <c r="D136" t="s">
        <v>134</v>
      </c>
      <c r="E136">
        <v>0.25662220000000002</v>
      </c>
    </row>
    <row r="137" spans="1:5" x14ac:dyDescent="0.2">
      <c r="A137" t="s">
        <v>216</v>
      </c>
      <c r="B137" t="s">
        <v>217</v>
      </c>
      <c r="C137" s="1">
        <v>46031.805231481485</v>
      </c>
      <c r="D137" t="s">
        <v>63</v>
      </c>
      <c r="E137">
        <v>0.24884510000000001</v>
      </c>
    </row>
    <row r="138" spans="1:5" x14ac:dyDescent="0.2">
      <c r="A138" t="s">
        <v>216</v>
      </c>
      <c r="B138" t="s">
        <v>217</v>
      </c>
      <c r="C138" s="1">
        <v>46031.805231481485</v>
      </c>
      <c r="D138" t="s">
        <v>7</v>
      </c>
      <c r="E138">
        <v>0.3558016</v>
      </c>
    </row>
    <row r="139" spans="1:5" x14ac:dyDescent="0.2">
      <c r="A139" t="s">
        <v>216</v>
      </c>
      <c r="B139" t="s">
        <v>217</v>
      </c>
      <c r="C139" s="1">
        <v>46031.805231481485</v>
      </c>
      <c r="D139" t="s">
        <v>7</v>
      </c>
      <c r="E139">
        <v>0.62024970000000001</v>
      </c>
    </row>
    <row r="140" spans="1:5" x14ac:dyDescent="0.2">
      <c r="A140" t="s">
        <v>216</v>
      </c>
      <c r="B140" t="s">
        <v>217</v>
      </c>
      <c r="C140" s="1">
        <v>46031.805231481485</v>
      </c>
      <c r="D140" t="s">
        <v>7</v>
      </c>
      <c r="E140">
        <v>0.76941769999999998</v>
      </c>
    </row>
    <row r="141" spans="1:5" x14ac:dyDescent="0.2">
      <c r="A141" t="s">
        <v>216</v>
      </c>
      <c r="B141" t="s">
        <v>217</v>
      </c>
      <c r="C141" s="1">
        <v>46031.805231481485</v>
      </c>
      <c r="D141" t="s">
        <v>7</v>
      </c>
      <c r="E141">
        <v>0.57235515000000003</v>
      </c>
    </row>
    <row r="142" spans="1:5" x14ac:dyDescent="0.2">
      <c r="A142" t="s">
        <v>218</v>
      </c>
      <c r="B142" t="s">
        <v>219</v>
      </c>
      <c r="C142" s="1">
        <v>46000.63616898148</v>
      </c>
      <c r="D142" t="s">
        <v>10</v>
      </c>
      <c r="E142">
        <v>0.51247966</v>
      </c>
    </row>
    <row r="143" spans="1:5" x14ac:dyDescent="0.2">
      <c r="A143" t="s">
        <v>220</v>
      </c>
      <c r="B143" t="s">
        <v>221</v>
      </c>
      <c r="C143" s="1">
        <v>46023.75037037037</v>
      </c>
      <c r="D143" t="s">
        <v>41</v>
      </c>
      <c r="E143">
        <v>0.18443599999999999</v>
      </c>
    </row>
    <row r="144" spans="1:5" x14ac:dyDescent="0.2">
      <c r="A144" t="s">
        <v>220</v>
      </c>
      <c r="B144" t="s">
        <v>221</v>
      </c>
      <c r="C144" s="1">
        <v>46023.75037037037</v>
      </c>
      <c r="D144" t="s">
        <v>134</v>
      </c>
      <c r="E144">
        <v>0.34397953999999997</v>
      </c>
    </row>
    <row r="145" spans="1:5" x14ac:dyDescent="0.2">
      <c r="A145" t="s">
        <v>222</v>
      </c>
      <c r="B145" t="s">
        <v>223</v>
      </c>
      <c r="C145" s="1">
        <v>46024.516770833332</v>
      </c>
      <c r="D145" t="s">
        <v>7</v>
      </c>
      <c r="E145">
        <v>0.51952374000000001</v>
      </c>
    </row>
    <row r="146" spans="1:5" x14ac:dyDescent="0.2">
      <c r="A146" t="s">
        <v>224</v>
      </c>
      <c r="B146" t="s">
        <v>225</v>
      </c>
      <c r="C146" s="1">
        <v>46032.135416666664</v>
      </c>
      <c r="D146" t="s">
        <v>7</v>
      </c>
      <c r="E146">
        <v>0.28323799999999999</v>
      </c>
    </row>
    <row r="147" spans="1:5" x14ac:dyDescent="0.2">
      <c r="A147" t="s">
        <v>226</v>
      </c>
      <c r="B147" t="s">
        <v>227</v>
      </c>
      <c r="C147" s="1">
        <v>46031.760023148148</v>
      </c>
      <c r="D147" t="s">
        <v>41</v>
      </c>
      <c r="E147">
        <v>0.17386846</v>
      </c>
    </row>
    <row r="148" spans="1:5" x14ac:dyDescent="0.2">
      <c r="A148" t="s">
        <v>228</v>
      </c>
      <c r="B148" t="s">
        <v>229</v>
      </c>
      <c r="C148" s="1">
        <v>46032.019305555557</v>
      </c>
      <c r="D148" t="s">
        <v>38</v>
      </c>
      <c r="E148">
        <v>0.68359493999999998</v>
      </c>
    </row>
    <row r="149" spans="1:5" x14ac:dyDescent="0.2">
      <c r="A149" t="s">
        <v>230</v>
      </c>
      <c r="B149" t="s">
        <v>231</v>
      </c>
      <c r="C149" s="1">
        <v>46039.222407407404</v>
      </c>
      <c r="D149" t="s">
        <v>44</v>
      </c>
      <c r="E149">
        <v>0.35567778</v>
      </c>
    </row>
    <row r="150" spans="1:5" x14ac:dyDescent="0.2">
      <c r="A150" t="s">
        <v>232</v>
      </c>
      <c r="B150" t="s">
        <v>233</v>
      </c>
      <c r="C150" s="1">
        <v>46026.707881944443</v>
      </c>
      <c r="D150" t="s">
        <v>38</v>
      </c>
      <c r="E150">
        <v>0.34407495999999999</v>
      </c>
    </row>
    <row r="151" spans="1:5" x14ac:dyDescent="0.2">
      <c r="A151" t="s">
        <v>234</v>
      </c>
      <c r="B151" t="s">
        <v>235</v>
      </c>
      <c r="C151" s="1">
        <v>46026.579444444447</v>
      </c>
      <c r="D151" t="s">
        <v>35</v>
      </c>
      <c r="E151">
        <v>0.42179734000000002</v>
      </c>
    </row>
    <row r="152" spans="1:5" x14ac:dyDescent="0.2">
      <c r="A152" t="s">
        <v>236</v>
      </c>
      <c r="B152" t="s">
        <v>237</v>
      </c>
      <c r="C152" s="1">
        <v>46039.28361111111</v>
      </c>
      <c r="D152" t="s">
        <v>44</v>
      </c>
      <c r="E152">
        <v>0.24844240000000001</v>
      </c>
    </row>
    <row r="153" spans="1:5" x14ac:dyDescent="0.2">
      <c r="A153" t="s">
        <v>238</v>
      </c>
      <c r="B153" t="s">
        <v>239</v>
      </c>
      <c r="C153" s="1">
        <v>46035.147858796299</v>
      </c>
      <c r="D153" t="s">
        <v>38</v>
      </c>
      <c r="E153">
        <v>0.54188590000000003</v>
      </c>
    </row>
    <row r="154" spans="1:5" x14ac:dyDescent="0.2">
      <c r="A154" t="s">
        <v>240</v>
      </c>
      <c r="B154" t="s">
        <v>241</v>
      </c>
      <c r="C154" s="1">
        <v>46035.40420138889</v>
      </c>
      <c r="D154" t="s">
        <v>10</v>
      </c>
      <c r="E154">
        <v>0.3401535</v>
      </c>
    </row>
    <row r="155" spans="1:5" x14ac:dyDescent="0.2">
      <c r="A155" t="s">
        <v>240</v>
      </c>
      <c r="B155" t="s">
        <v>241</v>
      </c>
      <c r="C155" s="1">
        <v>46035.40420138889</v>
      </c>
      <c r="D155" t="s">
        <v>10</v>
      </c>
      <c r="E155">
        <v>0.2992958</v>
      </c>
    </row>
    <row r="156" spans="1:5" x14ac:dyDescent="0.2">
      <c r="A156" t="s">
        <v>240</v>
      </c>
      <c r="B156" t="s">
        <v>241</v>
      </c>
      <c r="C156" s="1">
        <v>46035.40420138889</v>
      </c>
      <c r="D156" t="s">
        <v>35</v>
      </c>
      <c r="E156">
        <v>0.26373678</v>
      </c>
    </row>
    <row r="157" spans="1:5" x14ac:dyDescent="0.2">
      <c r="A157" t="s">
        <v>242</v>
      </c>
      <c r="B157" t="s">
        <v>243</v>
      </c>
      <c r="C157" s="1">
        <v>46039.34648148148</v>
      </c>
      <c r="D157" t="s">
        <v>10</v>
      </c>
      <c r="E157">
        <v>0.40357438000000001</v>
      </c>
    </row>
    <row r="158" spans="1:5" x14ac:dyDescent="0.2">
      <c r="A158" t="s">
        <v>244</v>
      </c>
      <c r="B158" t="s">
        <v>245</v>
      </c>
      <c r="C158" s="1">
        <v>46029.218587962961</v>
      </c>
      <c r="D158" t="s">
        <v>117</v>
      </c>
      <c r="E158">
        <v>0.19494615000000001</v>
      </c>
    </row>
    <row r="159" spans="1:5" x14ac:dyDescent="0.2">
      <c r="A159" t="s">
        <v>246</v>
      </c>
      <c r="B159" t="s">
        <v>247</v>
      </c>
      <c r="C159" s="1">
        <v>46028.824675925927</v>
      </c>
      <c r="D159" t="s">
        <v>183</v>
      </c>
      <c r="E159">
        <v>0.15279466</v>
      </c>
    </row>
    <row r="160" spans="1:5" x14ac:dyDescent="0.2">
      <c r="A160" t="s">
        <v>248</v>
      </c>
      <c r="B160" t="s">
        <v>249</v>
      </c>
      <c r="C160" s="1">
        <v>46028.333333333336</v>
      </c>
      <c r="D160" t="s">
        <v>108</v>
      </c>
      <c r="E160">
        <v>0.16102185999999999</v>
      </c>
    </row>
    <row r="161" spans="1:5" x14ac:dyDescent="0.2">
      <c r="A161" t="s">
        <v>250</v>
      </c>
      <c r="B161" t="s">
        <v>251</v>
      </c>
      <c r="C161" s="1">
        <v>46034.6328587963</v>
      </c>
      <c r="D161" t="s">
        <v>7</v>
      </c>
      <c r="E161">
        <v>0.38970912000000002</v>
      </c>
    </row>
    <row r="162" spans="1:5" x14ac:dyDescent="0.2">
      <c r="A162" t="s">
        <v>252</v>
      </c>
      <c r="B162" t="s">
        <v>253</v>
      </c>
      <c r="C162" s="1">
        <v>46030.302407407406</v>
      </c>
      <c r="D162" t="s">
        <v>134</v>
      </c>
      <c r="E162">
        <v>0.35961723000000001</v>
      </c>
    </row>
    <row r="163" spans="1:5" x14ac:dyDescent="0.2">
      <c r="A163" t="s">
        <v>254</v>
      </c>
      <c r="B163" t="s">
        <v>255</v>
      </c>
      <c r="C163" s="1">
        <v>46028.649965277778</v>
      </c>
      <c r="D163" t="s">
        <v>10</v>
      </c>
      <c r="E163">
        <v>0.18700762000000001</v>
      </c>
    </row>
    <row r="164" spans="1:5" x14ac:dyDescent="0.2">
      <c r="A164" t="s">
        <v>256</v>
      </c>
      <c r="B164" t="s">
        <v>257</v>
      </c>
      <c r="C164" s="1">
        <v>46031.097013888888</v>
      </c>
      <c r="D164" t="s">
        <v>108</v>
      </c>
      <c r="E164">
        <v>0.32618692999999999</v>
      </c>
    </row>
    <row r="165" spans="1:5" x14ac:dyDescent="0.2">
      <c r="A165" t="s">
        <v>256</v>
      </c>
      <c r="B165" t="s">
        <v>257</v>
      </c>
      <c r="C165" s="1">
        <v>46031.097013888888</v>
      </c>
      <c r="D165" t="s">
        <v>35</v>
      </c>
      <c r="E165">
        <v>0.54920460000000004</v>
      </c>
    </row>
    <row r="166" spans="1:5" x14ac:dyDescent="0.2">
      <c r="A166" t="s">
        <v>256</v>
      </c>
      <c r="B166" t="s">
        <v>257</v>
      </c>
      <c r="C166" s="1">
        <v>46031.097013888888</v>
      </c>
      <c r="D166" t="s">
        <v>35</v>
      </c>
      <c r="E166">
        <v>0.39984944</v>
      </c>
    </row>
    <row r="167" spans="1:5" x14ac:dyDescent="0.2">
      <c r="A167" t="s">
        <v>258</v>
      </c>
      <c r="B167" t="s">
        <v>259</v>
      </c>
      <c r="C167" s="1">
        <v>46001.705983796295</v>
      </c>
      <c r="D167" t="s">
        <v>10</v>
      </c>
      <c r="E167">
        <v>0.46478196999999999</v>
      </c>
    </row>
    <row r="168" spans="1:5" x14ac:dyDescent="0.2">
      <c r="A168" t="s">
        <v>258</v>
      </c>
      <c r="B168" t="s">
        <v>259</v>
      </c>
      <c r="C168" s="1">
        <v>46001.705983796295</v>
      </c>
      <c r="D168" t="s">
        <v>10</v>
      </c>
      <c r="E168">
        <v>8.2139954000000001E-2</v>
      </c>
    </row>
    <row r="169" spans="1:5" x14ac:dyDescent="0.2">
      <c r="A169" t="s">
        <v>258</v>
      </c>
      <c r="B169" t="s">
        <v>259</v>
      </c>
      <c r="C169" s="1">
        <v>46001.705983796295</v>
      </c>
      <c r="D169" t="s">
        <v>10</v>
      </c>
      <c r="E169">
        <v>0.45577115000000001</v>
      </c>
    </row>
    <row r="170" spans="1:5" x14ac:dyDescent="0.2">
      <c r="A170" t="s">
        <v>258</v>
      </c>
      <c r="B170" t="s">
        <v>259</v>
      </c>
      <c r="C170" s="1">
        <v>46001.705983796295</v>
      </c>
      <c r="D170" t="s">
        <v>260</v>
      </c>
      <c r="E170">
        <v>0.29850285999999998</v>
      </c>
    </row>
    <row r="171" spans="1:5" x14ac:dyDescent="0.2">
      <c r="A171" t="s">
        <v>258</v>
      </c>
      <c r="B171" t="s">
        <v>259</v>
      </c>
      <c r="C171" s="1">
        <v>46001.705983796295</v>
      </c>
      <c r="D171" t="s">
        <v>7</v>
      </c>
      <c r="E171">
        <v>0.69369119999999995</v>
      </c>
    </row>
    <row r="172" spans="1:5" x14ac:dyDescent="0.2">
      <c r="A172" t="s">
        <v>258</v>
      </c>
      <c r="B172" t="s">
        <v>259</v>
      </c>
      <c r="C172" s="1">
        <v>46001.705983796295</v>
      </c>
      <c r="D172" t="s">
        <v>7</v>
      </c>
      <c r="E172">
        <v>0.46673658000000001</v>
      </c>
    </row>
    <row r="173" spans="1:5" x14ac:dyDescent="0.2">
      <c r="A173" t="s">
        <v>261</v>
      </c>
      <c r="B173" t="s">
        <v>262</v>
      </c>
      <c r="C173" s="1">
        <v>46026.009317129632</v>
      </c>
      <c r="D173" t="s">
        <v>134</v>
      </c>
      <c r="E173">
        <v>0.43571144000000001</v>
      </c>
    </row>
    <row r="174" spans="1:5" x14ac:dyDescent="0.2">
      <c r="A174" t="s">
        <v>261</v>
      </c>
      <c r="B174" t="s">
        <v>262</v>
      </c>
      <c r="C174" s="1">
        <v>46026.009317129632</v>
      </c>
      <c r="D174" t="s">
        <v>7</v>
      </c>
      <c r="E174">
        <v>0.5983849</v>
      </c>
    </row>
    <row r="175" spans="1:5" x14ac:dyDescent="0.2">
      <c r="A175" t="s">
        <v>261</v>
      </c>
      <c r="B175" t="s">
        <v>262</v>
      </c>
      <c r="C175" s="1">
        <v>46026.009317129632</v>
      </c>
      <c r="D175" t="s">
        <v>7</v>
      </c>
      <c r="E175">
        <v>0.32865097999999998</v>
      </c>
    </row>
    <row r="176" spans="1:5" x14ac:dyDescent="0.2">
      <c r="A176" t="s">
        <v>263</v>
      </c>
      <c r="B176" t="s">
        <v>264</v>
      </c>
      <c r="C176" s="1">
        <v>46026.151805555557</v>
      </c>
      <c r="D176" t="s">
        <v>183</v>
      </c>
      <c r="E176">
        <v>0.24912609999999999</v>
      </c>
    </row>
    <row r="177" spans="1:5" x14ac:dyDescent="0.2">
      <c r="A177" t="s">
        <v>265</v>
      </c>
      <c r="B177" t="s">
        <v>266</v>
      </c>
      <c r="C177" s="1">
        <v>46026.346608796295</v>
      </c>
      <c r="D177" t="s">
        <v>7</v>
      </c>
      <c r="E177">
        <v>0.22078890000000001</v>
      </c>
    </row>
    <row r="178" spans="1:5" x14ac:dyDescent="0.2">
      <c r="A178" t="s">
        <v>265</v>
      </c>
      <c r="B178" t="s">
        <v>266</v>
      </c>
      <c r="C178" s="1">
        <v>46026.346608796295</v>
      </c>
      <c r="D178" t="s">
        <v>7</v>
      </c>
      <c r="E178">
        <v>0.29522904999999999</v>
      </c>
    </row>
    <row r="179" spans="1:5" x14ac:dyDescent="0.2">
      <c r="A179" t="s">
        <v>265</v>
      </c>
      <c r="B179" t="s">
        <v>266</v>
      </c>
      <c r="C179" s="1">
        <v>46026.346608796295</v>
      </c>
      <c r="D179" t="s">
        <v>108</v>
      </c>
      <c r="E179">
        <v>0.29705756999999999</v>
      </c>
    </row>
    <row r="180" spans="1:5" x14ac:dyDescent="0.2">
      <c r="A180" t="s">
        <v>265</v>
      </c>
      <c r="B180" t="s">
        <v>266</v>
      </c>
      <c r="C180" s="1">
        <v>46026.346608796295</v>
      </c>
      <c r="D180" t="s">
        <v>7</v>
      </c>
      <c r="E180">
        <v>0.45839570000000002</v>
      </c>
    </row>
    <row r="181" spans="1:5" x14ac:dyDescent="0.2">
      <c r="A181" t="s">
        <v>265</v>
      </c>
      <c r="B181" t="s">
        <v>266</v>
      </c>
      <c r="C181" s="1">
        <v>46026.346608796295</v>
      </c>
      <c r="D181" t="s">
        <v>7</v>
      </c>
      <c r="E181">
        <v>0.23413271999999999</v>
      </c>
    </row>
    <row r="182" spans="1:5" x14ac:dyDescent="0.2">
      <c r="A182" t="s">
        <v>267</v>
      </c>
      <c r="B182" t="s">
        <v>268</v>
      </c>
      <c r="C182" s="1">
        <v>46026.00236111111</v>
      </c>
      <c r="D182" t="s">
        <v>7</v>
      </c>
      <c r="E182">
        <v>0.30672379999999999</v>
      </c>
    </row>
    <row r="183" spans="1:5" x14ac:dyDescent="0.2">
      <c r="A183" t="s">
        <v>269</v>
      </c>
      <c r="B183" t="s">
        <v>270</v>
      </c>
      <c r="C183" s="1">
        <v>46031.302037037036</v>
      </c>
      <c r="D183" t="s">
        <v>108</v>
      </c>
      <c r="E183">
        <v>0.20939247</v>
      </c>
    </row>
    <row r="184" spans="1:5" x14ac:dyDescent="0.2">
      <c r="A184" t="s">
        <v>271</v>
      </c>
      <c r="B184" t="s">
        <v>272</v>
      </c>
      <c r="C184" s="1">
        <v>46031.486284722225</v>
      </c>
      <c r="D184" t="s">
        <v>134</v>
      </c>
      <c r="E184">
        <v>0.22691520000000001</v>
      </c>
    </row>
    <row r="185" spans="1:5" x14ac:dyDescent="0.2">
      <c r="A185" t="s">
        <v>273</v>
      </c>
      <c r="B185" t="s">
        <v>274</v>
      </c>
      <c r="C185" s="1">
        <v>46028.758958333332</v>
      </c>
      <c r="D185" t="s">
        <v>134</v>
      </c>
      <c r="E185">
        <v>0.17057834999999999</v>
      </c>
    </row>
    <row r="186" spans="1:5" x14ac:dyDescent="0.2">
      <c r="A186" t="s">
        <v>273</v>
      </c>
      <c r="B186" t="s">
        <v>274</v>
      </c>
      <c r="C186" s="1">
        <v>46028.758958333332</v>
      </c>
      <c r="D186" t="s">
        <v>7</v>
      </c>
      <c r="E186">
        <v>0.15086359999999999</v>
      </c>
    </row>
    <row r="187" spans="1:5" x14ac:dyDescent="0.2">
      <c r="A187" t="s">
        <v>273</v>
      </c>
      <c r="B187" t="s">
        <v>274</v>
      </c>
      <c r="C187" s="1">
        <v>46028.758958333332</v>
      </c>
      <c r="D187" t="s">
        <v>10</v>
      </c>
      <c r="E187">
        <v>0.47102263999999999</v>
      </c>
    </row>
    <row r="188" spans="1:5" x14ac:dyDescent="0.2">
      <c r="A188" t="s">
        <v>273</v>
      </c>
      <c r="B188" t="s">
        <v>274</v>
      </c>
      <c r="C188" s="1">
        <v>46028.758958333332</v>
      </c>
      <c r="D188" t="s">
        <v>10</v>
      </c>
      <c r="E188">
        <v>0.47971234000000001</v>
      </c>
    </row>
    <row r="189" spans="1:5" x14ac:dyDescent="0.2">
      <c r="A189" t="s">
        <v>273</v>
      </c>
      <c r="B189" t="s">
        <v>274</v>
      </c>
      <c r="C189" s="1">
        <v>46028.758958333332</v>
      </c>
      <c r="D189" t="s">
        <v>10</v>
      </c>
      <c r="E189">
        <v>0.33843153999999998</v>
      </c>
    </row>
    <row r="190" spans="1:5" x14ac:dyDescent="0.2">
      <c r="A190" t="s">
        <v>273</v>
      </c>
      <c r="B190" t="s">
        <v>274</v>
      </c>
      <c r="C190" s="1">
        <v>46028.758958333332</v>
      </c>
      <c r="D190" t="s">
        <v>7</v>
      </c>
      <c r="E190">
        <v>0.49349623999999997</v>
      </c>
    </row>
    <row r="191" spans="1:5" x14ac:dyDescent="0.2">
      <c r="A191" t="s">
        <v>275</v>
      </c>
      <c r="B191" t="s">
        <v>276</v>
      </c>
      <c r="C191" s="1">
        <v>46028.656921296293</v>
      </c>
      <c r="D191" t="s">
        <v>10</v>
      </c>
      <c r="E191">
        <v>0.66464734000000003</v>
      </c>
    </row>
    <row r="192" spans="1:5" x14ac:dyDescent="0.2">
      <c r="A192" t="s">
        <v>275</v>
      </c>
      <c r="B192" t="s">
        <v>276</v>
      </c>
      <c r="C192" s="1">
        <v>46028.656921296293</v>
      </c>
      <c r="D192" t="s">
        <v>122</v>
      </c>
      <c r="E192">
        <v>0.28485817000000002</v>
      </c>
    </row>
    <row r="193" spans="1:5" x14ac:dyDescent="0.2">
      <c r="A193" t="s">
        <v>277</v>
      </c>
      <c r="B193" t="s">
        <v>278</v>
      </c>
      <c r="C193" s="1">
        <v>46034.620925925927</v>
      </c>
      <c r="D193" t="s">
        <v>7</v>
      </c>
      <c r="E193">
        <v>0.28459372999999999</v>
      </c>
    </row>
    <row r="194" spans="1:5" x14ac:dyDescent="0.2">
      <c r="A194" t="s">
        <v>279</v>
      </c>
      <c r="B194" t="s">
        <v>280</v>
      </c>
      <c r="C194" s="1">
        <v>46034.2890625</v>
      </c>
      <c r="D194" t="s">
        <v>108</v>
      </c>
      <c r="E194">
        <v>0.27768302</v>
      </c>
    </row>
    <row r="195" spans="1:5" x14ac:dyDescent="0.2">
      <c r="A195" t="s">
        <v>279</v>
      </c>
      <c r="B195" t="s">
        <v>280</v>
      </c>
      <c r="C195" s="1">
        <v>46034.2890625</v>
      </c>
      <c r="D195" t="s">
        <v>108</v>
      </c>
      <c r="E195">
        <v>0.22567374000000001</v>
      </c>
    </row>
    <row r="196" spans="1:5" x14ac:dyDescent="0.2">
      <c r="A196" t="s">
        <v>281</v>
      </c>
      <c r="B196" t="s">
        <v>282</v>
      </c>
      <c r="C196" s="1">
        <v>46028.431250000001</v>
      </c>
      <c r="D196" t="s">
        <v>7</v>
      </c>
      <c r="E196">
        <v>0.44420037000000001</v>
      </c>
    </row>
    <row r="197" spans="1:5" x14ac:dyDescent="0.2">
      <c r="A197" t="s">
        <v>281</v>
      </c>
      <c r="B197" t="s">
        <v>282</v>
      </c>
      <c r="C197" s="1">
        <v>46028.431250000001</v>
      </c>
      <c r="D197" t="s">
        <v>7</v>
      </c>
      <c r="E197">
        <v>0.26037818000000001</v>
      </c>
    </row>
    <row r="198" spans="1:5" x14ac:dyDescent="0.2">
      <c r="A198" t="s">
        <v>283</v>
      </c>
      <c r="B198" t="s">
        <v>284</v>
      </c>
      <c r="C198" s="1">
        <v>46028.310023148151</v>
      </c>
      <c r="D198" t="s">
        <v>7</v>
      </c>
      <c r="E198">
        <v>0.39289677000000001</v>
      </c>
    </row>
    <row r="199" spans="1:5" x14ac:dyDescent="0.2">
      <c r="A199" t="s">
        <v>283</v>
      </c>
      <c r="B199" t="s">
        <v>284</v>
      </c>
      <c r="C199" s="1">
        <v>46028.310023148151</v>
      </c>
      <c r="D199" t="s">
        <v>7</v>
      </c>
      <c r="E199">
        <v>0.42101768000000001</v>
      </c>
    </row>
    <row r="200" spans="1:5" x14ac:dyDescent="0.2">
      <c r="A200" t="s">
        <v>283</v>
      </c>
      <c r="B200" t="s">
        <v>284</v>
      </c>
      <c r="C200" s="1">
        <v>46028.310023148151</v>
      </c>
      <c r="D200" t="s">
        <v>7</v>
      </c>
      <c r="E200">
        <v>0.28299066</v>
      </c>
    </row>
    <row r="201" spans="1:5" x14ac:dyDescent="0.2">
      <c r="A201" t="s">
        <v>285</v>
      </c>
      <c r="B201" t="s">
        <v>286</v>
      </c>
      <c r="C201" s="1">
        <v>46029.225532407407</v>
      </c>
      <c r="D201" t="s">
        <v>7</v>
      </c>
      <c r="E201">
        <v>0.22951229000000001</v>
      </c>
    </row>
    <row r="202" spans="1:5" x14ac:dyDescent="0.2">
      <c r="A202" t="s">
        <v>287</v>
      </c>
      <c r="B202" t="s">
        <v>288</v>
      </c>
      <c r="C202" s="1">
        <v>46035.412141203706</v>
      </c>
      <c r="D202" t="s">
        <v>7</v>
      </c>
      <c r="E202">
        <v>0.47929402999999998</v>
      </c>
    </row>
    <row r="203" spans="1:5" x14ac:dyDescent="0.2">
      <c r="A203" t="s">
        <v>287</v>
      </c>
      <c r="B203" t="s">
        <v>288</v>
      </c>
      <c r="C203" s="1">
        <v>46035.412141203706</v>
      </c>
      <c r="D203" t="s">
        <v>7</v>
      </c>
      <c r="E203">
        <v>0.39104290000000003</v>
      </c>
    </row>
    <row r="204" spans="1:5" x14ac:dyDescent="0.2">
      <c r="A204" t="s">
        <v>287</v>
      </c>
      <c r="B204" t="s">
        <v>288</v>
      </c>
      <c r="C204" s="1">
        <v>46035.412141203706</v>
      </c>
      <c r="D204" t="s">
        <v>10</v>
      </c>
      <c r="E204">
        <v>0.42159145999999997</v>
      </c>
    </row>
    <row r="205" spans="1:5" x14ac:dyDescent="0.2">
      <c r="A205" t="s">
        <v>289</v>
      </c>
      <c r="B205" t="s">
        <v>290</v>
      </c>
      <c r="C205" s="1">
        <v>46039.302060185182</v>
      </c>
      <c r="D205" t="s">
        <v>291</v>
      </c>
      <c r="E205">
        <v>0.30782696999999998</v>
      </c>
    </row>
    <row r="206" spans="1:5" x14ac:dyDescent="0.2">
      <c r="A206" t="s">
        <v>292</v>
      </c>
      <c r="B206" t="s">
        <v>293</v>
      </c>
      <c r="C206" s="1">
        <v>46035.181238425925</v>
      </c>
      <c r="D206" t="s">
        <v>7</v>
      </c>
      <c r="E206">
        <v>0.54040193999999997</v>
      </c>
    </row>
    <row r="207" spans="1:5" x14ac:dyDescent="0.2">
      <c r="A207" t="s">
        <v>292</v>
      </c>
      <c r="B207" t="s">
        <v>293</v>
      </c>
      <c r="C207" s="1">
        <v>46035.181238425925</v>
      </c>
      <c r="D207" t="s">
        <v>10</v>
      </c>
      <c r="E207">
        <v>0.50789660000000003</v>
      </c>
    </row>
    <row r="208" spans="1:5" x14ac:dyDescent="0.2">
      <c r="A208" t="s">
        <v>294</v>
      </c>
      <c r="B208" t="s">
        <v>295</v>
      </c>
      <c r="C208" s="1">
        <v>46039.235798611109</v>
      </c>
      <c r="D208" t="s">
        <v>10</v>
      </c>
      <c r="E208">
        <v>0.32271168</v>
      </c>
    </row>
    <row r="209" spans="1:5" x14ac:dyDescent="0.2">
      <c r="A209" t="s">
        <v>296</v>
      </c>
      <c r="B209" t="s">
        <v>297</v>
      </c>
      <c r="C209" s="1">
        <v>46026.700891203705</v>
      </c>
      <c r="D209" t="s">
        <v>7</v>
      </c>
      <c r="E209">
        <v>0.43884093000000002</v>
      </c>
    </row>
    <row r="210" spans="1:5" x14ac:dyDescent="0.2">
      <c r="A210" t="s">
        <v>296</v>
      </c>
      <c r="B210" t="s">
        <v>297</v>
      </c>
      <c r="C210" s="1">
        <v>46026.700891203705</v>
      </c>
      <c r="D210" t="s">
        <v>7</v>
      </c>
      <c r="E210">
        <v>0.48211409999999999</v>
      </c>
    </row>
    <row r="211" spans="1:5" x14ac:dyDescent="0.2">
      <c r="A211" t="s">
        <v>298</v>
      </c>
      <c r="B211" t="s">
        <v>299</v>
      </c>
      <c r="C211" s="1">
        <v>46024.12672453704</v>
      </c>
      <c r="D211" t="s">
        <v>7</v>
      </c>
      <c r="E211">
        <v>0.16780882</v>
      </c>
    </row>
    <row r="212" spans="1:5" x14ac:dyDescent="0.2">
      <c r="A212" t="s">
        <v>300</v>
      </c>
      <c r="B212" t="s">
        <v>301</v>
      </c>
      <c r="C212" s="1">
        <v>46024.267442129632</v>
      </c>
      <c r="D212" t="s">
        <v>63</v>
      </c>
      <c r="E212">
        <v>0.55415700000000001</v>
      </c>
    </row>
    <row r="213" spans="1:5" x14ac:dyDescent="0.2">
      <c r="A213" t="s">
        <v>302</v>
      </c>
      <c r="B213" t="s">
        <v>303</v>
      </c>
      <c r="C213" s="1">
        <v>46032.029143518521</v>
      </c>
      <c r="D213" t="s">
        <v>7</v>
      </c>
      <c r="E213">
        <v>0.12962006000000001</v>
      </c>
    </row>
    <row r="214" spans="1:5" x14ac:dyDescent="0.2">
      <c r="A214" t="s">
        <v>304</v>
      </c>
      <c r="B214" t="s">
        <v>305</v>
      </c>
      <c r="C214" s="1">
        <v>46031.779502314814</v>
      </c>
      <c r="D214" t="s">
        <v>134</v>
      </c>
      <c r="E214">
        <v>0.71342530000000004</v>
      </c>
    </row>
    <row r="215" spans="1:5" x14ac:dyDescent="0.2">
      <c r="A215" t="s">
        <v>304</v>
      </c>
      <c r="B215" t="s">
        <v>305</v>
      </c>
      <c r="C215" s="1">
        <v>46031.779502314814</v>
      </c>
      <c r="D215" t="s">
        <v>108</v>
      </c>
      <c r="E215">
        <v>0.42284125</v>
      </c>
    </row>
    <row r="216" spans="1:5" x14ac:dyDescent="0.2">
      <c r="A216" t="s">
        <v>306</v>
      </c>
      <c r="B216" t="s">
        <v>307</v>
      </c>
      <c r="C216" s="1">
        <v>46032.142488425925</v>
      </c>
      <c r="D216" t="s">
        <v>134</v>
      </c>
      <c r="E216">
        <v>0.41386764999999998</v>
      </c>
    </row>
    <row r="217" spans="1:5" x14ac:dyDescent="0.2">
      <c r="A217" t="s">
        <v>308</v>
      </c>
      <c r="B217" t="s">
        <v>309</v>
      </c>
      <c r="C217" s="1">
        <v>46024.50854166667</v>
      </c>
      <c r="D217" t="s">
        <v>7</v>
      </c>
      <c r="E217">
        <v>0.27618110000000001</v>
      </c>
    </row>
    <row r="218" spans="1:5" x14ac:dyDescent="0.2">
      <c r="A218" t="s">
        <v>308</v>
      </c>
      <c r="B218" t="s">
        <v>309</v>
      </c>
      <c r="C218" s="1">
        <v>46024.50854166667</v>
      </c>
      <c r="D218" t="s">
        <v>7</v>
      </c>
      <c r="E218">
        <v>0.36755126999999999</v>
      </c>
    </row>
    <row r="219" spans="1:5" x14ac:dyDescent="0.2">
      <c r="A219" t="s">
        <v>308</v>
      </c>
      <c r="B219" t="s">
        <v>309</v>
      </c>
      <c r="C219" s="1">
        <v>46024.50854166667</v>
      </c>
      <c r="D219" t="s">
        <v>7</v>
      </c>
      <c r="E219">
        <v>0.44881330000000003</v>
      </c>
    </row>
    <row r="220" spans="1:5" x14ac:dyDescent="0.2">
      <c r="A220" t="s">
        <v>308</v>
      </c>
      <c r="B220" t="s">
        <v>309</v>
      </c>
      <c r="C220" s="1">
        <v>46024.50854166667</v>
      </c>
      <c r="D220" t="s">
        <v>63</v>
      </c>
      <c r="E220">
        <v>0.18179458000000001</v>
      </c>
    </row>
    <row r="221" spans="1:5" x14ac:dyDescent="0.2">
      <c r="A221" t="s">
        <v>308</v>
      </c>
      <c r="B221" t="s">
        <v>309</v>
      </c>
      <c r="C221" s="1">
        <v>46024.50854166667</v>
      </c>
      <c r="D221" t="s">
        <v>10</v>
      </c>
      <c r="E221">
        <v>0.21169326999999999</v>
      </c>
    </row>
    <row r="222" spans="1:5" x14ac:dyDescent="0.2">
      <c r="A222" t="s">
        <v>308</v>
      </c>
      <c r="B222" t="s">
        <v>309</v>
      </c>
      <c r="C222" s="1">
        <v>46024.50854166667</v>
      </c>
      <c r="D222" t="s">
        <v>10</v>
      </c>
      <c r="E222">
        <v>0.14301771999999999</v>
      </c>
    </row>
    <row r="223" spans="1:5" x14ac:dyDescent="0.2">
      <c r="A223" t="s">
        <v>308</v>
      </c>
      <c r="B223" t="s">
        <v>309</v>
      </c>
      <c r="C223" s="1">
        <v>46024.50854166667</v>
      </c>
      <c r="D223" t="s">
        <v>63</v>
      </c>
      <c r="E223">
        <v>0.22657037999999999</v>
      </c>
    </row>
    <row r="224" spans="1:5" x14ac:dyDescent="0.2">
      <c r="A224" t="s">
        <v>308</v>
      </c>
      <c r="B224" t="s">
        <v>309</v>
      </c>
      <c r="C224" s="1">
        <v>46024.50854166667</v>
      </c>
      <c r="D224" t="s">
        <v>63</v>
      </c>
      <c r="E224">
        <v>0.43591522999999999</v>
      </c>
    </row>
    <row r="225" spans="1:5" x14ac:dyDescent="0.2">
      <c r="A225" t="s">
        <v>308</v>
      </c>
      <c r="B225" t="s">
        <v>309</v>
      </c>
      <c r="C225" s="1">
        <v>46024.50854166667</v>
      </c>
      <c r="D225" t="s">
        <v>63</v>
      </c>
      <c r="E225">
        <v>0.31612723999999998</v>
      </c>
    </row>
    <row r="226" spans="1:5" x14ac:dyDescent="0.2">
      <c r="A226" t="s">
        <v>308</v>
      </c>
      <c r="B226" t="s">
        <v>309</v>
      </c>
      <c r="C226" s="1">
        <v>46024.50854166667</v>
      </c>
      <c r="D226" t="s">
        <v>63</v>
      </c>
      <c r="E226">
        <v>0.25349692000000001</v>
      </c>
    </row>
    <row r="227" spans="1:5" x14ac:dyDescent="0.2">
      <c r="A227" t="s">
        <v>310</v>
      </c>
      <c r="B227" t="s">
        <v>311</v>
      </c>
      <c r="C227" s="1">
        <v>46023.786099537036</v>
      </c>
      <c r="D227" t="s">
        <v>63</v>
      </c>
      <c r="E227">
        <v>0.35235095</v>
      </c>
    </row>
    <row r="228" spans="1:5" x14ac:dyDescent="0.2">
      <c r="A228" t="s">
        <v>310</v>
      </c>
      <c r="B228" t="s">
        <v>311</v>
      </c>
      <c r="C228" s="1">
        <v>46023.786099537036</v>
      </c>
      <c r="D228" t="s">
        <v>63</v>
      </c>
      <c r="E228">
        <v>0.24746241999999999</v>
      </c>
    </row>
    <row r="229" spans="1:5" x14ac:dyDescent="0.2">
      <c r="A229" t="s">
        <v>312</v>
      </c>
      <c r="B229" t="s">
        <v>313</v>
      </c>
      <c r="C229" s="1">
        <v>46024.525081018517</v>
      </c>
      <c r="D229" t="s">
        <v>63</v>
      </c>
      <c r="E229">
        <v>0.24366070000000001</v>
      </c>
    </row>
    <row r="230" spans="1:5" x14ac:dyDescent="0.2">
      <c r="A230" t="s">
        <v>314</v>
      </c>
      <c r="B230" t="s">
        <v>315</v>
      </c>
      <c r="C230" s="1">
        <v>46023.771469907406</v>
      </c>
      <c r="D230" t="s">
        <v>10</v>
      </c>
      <c r="E230">
        <v>0.27587286</v>
      </c>
    </row>
    <row r="231" spans="1:5" x14ac:dyDescent="0.2">
      <c r="A231" t="s">
        <v>314</v>
      </c>
      <c r="B231" t="s">
        <v>315</v>
      </c>
      <c r="C231" s="1">
        <v>46023.771469907406</v>
      </c>
      <c r="D231" t="s">
        <v>35</v>
      </c>
      <c r="E231">
        <v>0.5807542</v>
      </c>
    </row>
    <row r="232" spans="1:5" x14ac:dyDescent="0.2">
      <c r="A232" t="s">
        <v>314</v>
      </c>
      <c r="B232" t="s">
        <v>315</v>
      </c>
      <c r="C232" s="1">
        <v>46023.771469907406</v>
      </c>
      <c r="D232" t="s">
        <v>108</v>
      </c>
      <c r="E232">
        <v>0.39032546000000001</v>
      </c>
    </row>
    <row r="233" spans="1:5" x14ac:dyDescent="0.2">
      <c r="A233" t="s">
        <v>314</v>
      </c>
      <c r="B233" t="s">
        <v>315</v>
      </c>
      <c r="C233" s="1">
        <v>46023.771469907406</v>
      </c>
      <c r="D233" t="s">
        <v>7</v>
      </c>
      <c r="E233">
        <v>0.5029129</v>
      </c>
    </row>
    <row r="234" spans="1:5" x14ac:dyDescent="0.2">
      <c r="A234" t="s">
        <v>316</v>
      </c>
      <c r="B234" t="s">
        <v>317</v>
      </c>
      <c r="C234" s="1">
        <v>46032.047129629631</v>
      </c>
      <c r="D234" t="s">
        <v>134</v>
      </c>
      <c r="E234">
        <v>0.24944617999999999</v>
      </c>
    </row>
    <row r="235" spans="1:5" x14ac:dyDescent="0.2">
      <c r="A235" t="s">
        <v>318</v>
      </c>
      <c r="B235" t="s">
        <v>319</v>
      </c>
      <c r="C235" s="1">
        <v>46024.03329861111</v>
      </c>
      <c r="D235" t="s">
        <v>10</v>
      </c>
      <c r="E235">
        <v>0.54484100000000002</v>
      </c>
    </row>
    <row r="236" spans="1:5" x14ac:dyDescent="0.2">
      <c r="A236" t="s">
        <v>320</v>
      </c>
      <c r="B236" t="s">
        <v>321</v>
      </c>
      <c r="C236" s="1">
        <v>46024.147743055553</v>
      </c>
      <c r="D236" t="s">
        <v>10</v>
      </c>
      <c r="E236">
        <v>0.40728152000000001</v>
      </c>
    </row>
    <row r="237" spans="1:5" x14ac:dyDescent="0.2">
      <c r="A237" t="s">
        <v>322</v>
      </c>
      <c r="B237" t="s">
        <v>323</v>
      </c>
      <c r="C237" s="1">
        <v>46001.326840277776</v>
      </c>
      <c r="D237" t="s">
        <v>10</v>
      </c>
      <c r="E237">
        <v>0.30592019999999998</v>
      </c>
    </row>
    <row r="238" spans="1:5" x14ac:dyDescent="0.2">
      <c r="A238" t="s">
        <v>324</v>
      </c>
      <c r="B238" t="s">
        <v>325</v>
      </c>
      <c r="C238" s="1">
        <v>46024.28162037037</v>
      </c>
      <c r="D238" t="s">
        <v>10</v>
      </c>
      <c r="E238">
        <v>0.42460345999999999</v>
      </c>
    </row>
    <row r="239" spans="1:5" x14ac:dyDescent="0.2">
      <c r="A239" t="s">
        <v>326</v>
      </c>
      <c r="B239" t="s">
        <v>327</v>
      </c>
      <c r="C239" s="1">
        <v>46026.548993055556</v>
      </c>
      <c r="D239" t="s">
        <v>10</v>
      </c>
      <c r="E239">
        <v>0.31503249999999999</v>
      </c>
    </row>
    <row r="240" spans="1:5" x14ac:dyDescent="0.2">
      <c r="A240" t="s">
        <v>328</v>
      </c>
      <c r="B240" t="s">
        <v>329</v>
      </c>
      <c r="C240" s="1">
        <v>46035.382847222223</v>
      </c>
      <c r="D240" t="s">
        <v>330</v>
      </c>
      <c r="E240">
        <v>0.1125589</v>
      </c>
    </row>
    <row r="241" spans="1:5" x14ac:dyDescent="0.2">
      <c r="A241" t="s">
        <v>331</v>
      </c>
      <c r="B241" t="s">
        <v>332</v>
      </c>
      <c r="C241" s="1">
        <v>46035.140775462962</v>
      </c>
      <c r="D241" t="s">
        <v>35</v>
      </c>
      <c r="E241">
        <v>0.25867864000000002</v>
      </c>
    </row>
    <row r="242" spans="1:5" x14ac:dyDescent="0.2">
      <c r="A242" t="s">
        <v>333</v>
      </c>
      <c r="B242" t="s">
        <v>334</v>
      </c>
      <c r="C242" s="1">
        <v>46026.43277777778</v>
      </c>
      <c r="D242" t="s">
        <v>7</v>
      </c>
      <c r="E242">
        <v>0.37897409999999998</v>
      </c>
    </row>
    <row r="243" spans="1:5" x14ac:dyDescent="0.2">
      <c r="A243" t="s">
        <v>333</v>
      </c>
      <c r="B243" t="s">
        <v>334</v>
      </c>
      <c r="C243" s="1">
        <v>46026.43277777778</v>
      </c>
      <c r="D243" t="s">
        <v>10</v>
      </c>
      <c r="E243">
        <v>0.27943069999999998</v>
      </c>
    </row>
    <row r="244" spans="1:5" x14ac:dyDescent="0.2">
      <c r="A244" t="s">
        <v>333</v>
      </c>
      <c r="B244" t="s">
        <v>334</v>
      </c>
      <c r="C244" s="1">
        <v>46026.43277777778</v>
      </c>
      <c r="D244" t="s">
        <v>330</v>
      </c>
      <c r="E244">
        <v>8.8599220000000006E-2</v>
      </c>
    </row>
    <row r="245" spans="1:5" x14ac:dyDescent="0.2">
      <c r="A245" t="s">
        <v>333</v>
      </c>
      <c r="B245" t="s">
        <v>334</v>
      </c>
      <c r="C245" s="1">
        <v>46026.43277777778</v>
      </c>
      <c r="D245" t="s">
        <v>330</v>
      </c>
      <c r="E245">
        <v>0.20874772999999999</v>
      </c>
    </row>
    <row r="246" spans="1:5" x14ac:dyDescent="0.2">
      <c r="A246" t="s">
        <v>333</v>
      </c>
      <c r="B246" t="s">
        <v>334</v>
      </c>
      <c r="C246" s="1">
        <v>46026.43277777778</v>
      </c>
      <c r="D246" t="s">
        <v>10</v>
      </c>
      <c r="E246">
        <v>0.3331576</v>
      </c>
    </row>
    <row r="247" spans="1:5" x14ac:dyDescent="0.2">
      <c r="A247" t="s">
        <v>335</v>
      </c>
      <c r="B247" t="s">
        <v>336</v>
      </c>
      <c r="C247" s="1">
        <v>46039.325289351851</v>
      </c>
      <c r="D247" t="s">
        <v>7</v>
      </c>
      <c r="E247">
        <v>0.59241109999999997</v>
      </c>
    </row>
    <row r="248" spans="1:5" x14ac:dyDescent="0.2">
      <c r="A248" t="s">
        <v>337</v>
      </c>
      <c r="B248" t="s">
        <v>338</v>
      </c>
      <c r="C248" s="1">
        <v>46028.289340277777</v>
      </c>
      <c r="D248" t="s">
        <v>7</v>
      </c>
      <c r="E248">
        <v>0.49116579999999999</v>
      </c>
    </row>
    <row r="249" spans="1:5" x14ac:dyDescent="0.2">
      <c r="A249" t="s">
        <v>339</v>
      </c>
      <c r="B249" t="s">
        <v>340</v>
      </c>
      <c r="C249" s="1">
        <v>46030.660891203705</v>
      </c>
      <c r="D249" t="s">
        <v>7</v>
      </c>
      <c r="E249">
        <v>0.39122167000000002</v>
      </c>
    </row>
    <row r="250" spans="1:5" x14ac:dyDescent="0.2">
      <c r="A250" t="s">
        <v>341</v>
      </c>
      <c r="B250" t="s">
        <v>342</v>
      </c>
      <c r="C250" s="1">
        <v>46034.018009259256</v>
      </c>
      <c r="D250" t="s">
        <v>7</v>
      </c>
      <c r="E250">
        <v>0.23921719999999999</v>
      </c>
    </row>
    <row r="251" spans="1:5" x14ac:dyDescent="0.2">
      <c r="A251" t="s">
        <v>343</v>
      </c>
      <c r="B251" t="s">
        <v>344</v>
      </c>
      <c r="C251" s="1">
        <v>46034.258391203701</v>
      </c>
      <c r="D251" t="s">
        <v>7</v>
      </c>
      <c r="E251">
        <v>0.56192905000000004</v>
      </c>
    </row>
    <row r="252" spans="1:5" x14ac:dyDescent="0.2">
      <c r="A252" t="s">
        <v>345</v>
      </c>
      <c r="B252" t="s">
        <v>346</v>
      </c>
      <c r="C252" s="1">
        <v>46028.772951388892</v>
      </c>
      <c r="D252" t="s">
        <v>7</v>
      </c>
      <c r="E252">
        <v>0.44968261999999998</v>
      </c>
    </row>
    <row r="253" spans="1:5" x14ac:dyDescent="0.2">
      <c r="A253" t="s">
        <v>347</v>
      </c>
      <c r="B253" t="s">
        <v>348</v>
      </c>
      <c r="C253" s="1">
        <v>46028.67087962963</v>
      </c>
      <c r="D253" t="s">
        <v>7</v>
      </c>
      <c r="E253">
        <v>0.63903975000000002</v>
      </c>
    </row>
    <row r="254" spans="1:5" x14ac:dyDescent="0.2">
      <c r="A254" t="s">
        <v>349</v>
      </c>
      <c r="B254" t="s">
        <v>350</v>
      </c>
      <c r="C254" s="1">
        <v>46030.425439814811</v>
      </c>
      <c r="D254" t="s">
        <v>10</v>
      </c>
      <c r="E254">
        <v>0.13714786000000001</v>
      </c>
    </row>
    <row r="255" spans="1:5" x14ac:dyDescent="0.2">
      <c r="A255" t="s">
        <v>349</v>
      </c>
      <c r="B255" t="s">
        <v>350</v>
      </c>
      <c r="C255" s="1">
        <v>46030.425439814811</v>
      </c>
      <c r="D255" t="s">
        <v>35</v>
      </c>
      <c r="E255">
        <v>0.22446969999999999</v>
      </c>
    </row>
    <row r="256" spans="1:5" x14ac:dyDescent="0.2">
      <c r="A256" t="s">
        <v>349</v>
      </c>
      <c r="B256" t="s">
        <v>350</v>
      </c>
      <c r="C256" s="1">
        <v>46030.425439814811</v>
      </c>
      <c r="D256" t="s">
        <v>63</v>
      </c>
      <c r="E256">
        <v>0.67596520000000004</v>
      </c>
    </row>
    <row r="257" spans="1:5" x14ac:dyDescent="0.2">
      <c r="A257" t="s">
        <v>349</v>
      </c>
      <c r="B257" t="s">
        <v>350</v>
      </c>
      <c r="C257" s="1">
        <v>46030.425439814811</v>
      </c>
      <c r="D257" t="s">
        <v>7</v>
      </c>
      <c r="E257">
        <v>0.48688914999999999</v>
      </c>
    </row>
    <row r="258" spans="1:5" x14ac:dyDescent="0.2">
      <c r="A258" t="s">
        <v>349</v>
      </c>
      <c r="B258" t="s">
        <v>350</v>
      </c>
      <c r="C258" s="1">
        <v>46030.425439814811</v>
      </c>
      <c r="D258" t="s">
        <v>63</v>
      </c>
      <c r="E258">
        <v>0.41342162999999998</v>
      </c>
    </row>
    <row r="259" spans="1:5" x14ac:dyDescent="0.2">
      <c r="A259" t="s">
        <v>351</v>
      </c>
      <c r="B259" t="s">
        <v>352</v>
      </c>
      <c r="C259" s="1">
        <v>46025.903877314813</v>
      </c>
      <c r="D259" t="s">
        <v>63</v>
      </c>
      <c r="E259">
        <v>0.47047981999999999</v>
      </c>
    </row>
    <row r="260" spans="1:5" x14ac:dyDescent="0.2">
      <c r="A260" t="s">
        <v>353</v>
      </c>
      <c r="B260" t="s">
        <v>354</v>
      </c>
      <c r="C260" s="1">
        <v>46031.327743055554</v>
      </c>
      <c r="D260" t="s">
        <v>10</v>
      </c>
      <c r="E260">
        <v>0.3275111</v>
      </c>
    </row>
    <row r="261" spans="1:5" x14ac:dyDescent="0.2">
      <c r="A261" t="s">
        <v>355</v>
      </c>
      <c r="B261" t="s">
        <v>356</v>
      </c>
      <c r="C261" s="1">
        <v>46001.44023148148</v>
      </c>
      <c r="D261" t="s">
        <v>32</v>
      </c>
      <c r="E261">
        <v>0.24140028999999999</v>
      </c>
    </row>
    <row r="262" spans="1:5" x14ac:dyDescent="0.2">
      <c r="A262" t="s">
        <v>355</v>
      </c>
      <c r="B262" t="s">
        <v>356</v>
      </c>
      <c r="C262" s="1">
        <v>46001.44023148148</v>
      </c>
      <c r="D262" t="s">
        <v>32</v>
      </c>
      <c r="E262">
        <v>0.27682005999999998</v>
      </c>
    </row>
    <row r="263" spans="1:5" x14ac:dyDescent="0.2">
      <c r="A263" t="s">
        <v>357</v>
      </c>
      <c r="B263" t="s">
        <v>358</v>
      </c>
      <c r="C263" s="1">
        <v>46026.332361111112</v>
      </c>
      <c r="D263" t="s">
        <v>32</v>
      </c>
      <c r="E263">
        <v>0.33042060000000001</v>
      </c>
    </row>
    <row r="264" spans="1:5" x14ac:dyDescent="0.2">
      <c r="A264" t="s">
        <v>357</v>
      </c>
      <c r="B264" t="s">
        <v>358</v>
      </c>
      <c r="C264" s="1">
        <v>46026.332361111112</v>
      </c>
      <c r="D264" t="s">
        <v>32</v>
      </c>
      <c r="E264">
        <v>0.37584584999999998</v>
      </c>
    </row>
    <row r="265" spans="1:5" x14ac:dyDescent="0.2">
      <c r="A265" t="s">
        <v>359</v>
      </c>
      <c r="B265" t="s">
        <v>360</v>
      </c>
      <c r="C265" s="1">
        <v>46031.670798611114</v>
      </c>
      <c r="D265" t="s">
        <v>32</v>
      </c>
      <c r="E265">
        <v>0.31258819999999998</v>
      </c>
    </row>
    <row r="266" spans="1:5" x14ac:dyDescent="0.2">
      <c r="A266" t="s">
        <v>361</v>
      </c>
      <c r="B266" t="s">
        <v>362</v>
      </c>
      <c r="C266" s="1">
        <v>46026.325127314813</v>
      </c>
      <c r="D266" t="s">
        <v>63</v>
      </c>
      <c r="E266">
        <v>0.16419766999999999</v>
      </c>
    </row>
    <row r="267" spans="1:5" x14ac:dyDescent="0.2">
      <c r="A267" t="s">
        <v>363</v>
      </c>
      <c r="B267" t="s">
        <v>364</v>
      </c>
      <c r="C267" s="1">
        <v>46001.397615740738</v>
      </c>
      <c r="D267" t="s">
        <v>63</v>
      </c>
      <c r="E267">
        <v>0.5520275</v>
      </c>
    </row>
    <row r="268" spans="1:5" x14ac:dyDescent="0.2">
      <c r="A268" t="s">
        <v>363</v>
      </c>
      <c r="B268" t="s">
        <v>364</v>
      </c>
      <c r="C268" s="1">
        <v>46001.397615740738</v>
      </c>
      <c r="D268" t="s">
        <v>10</v>
      </c>
      <c r="E268">
        <v>0.6452253</v>
      </c>
    </row>
    <row r="269" spans="1:5" x14ac:dyDescent="0.2">
      <c r="A269" t="s">
        <v>363</v>
      </c>
      <c r="B269" t="s">
        <v>364</v>
      </c>
      <c r="C269" s="1">
        <v>46001.397615740738</v>
      </c>
      <c r="D269" t="s">
        <v>63</v>
      </c>
      <c r="E269">
        <v>0.34381800000000001</v>
      </c>
    </row>
    <row r="270" spans="1:5" x14ac:dyDescent="0.2">
      <c r="A270" t="s">
        <v>365</v>
      </c>
      <c r="B270" t="s">
        <v>366</v>
      </c>
      <c r="C270" s="1">
        <v>46031.309201388889</v>
      </c>
      <c r="D270" t="s">
        <v>75</v>
      </c>
      <c r="E270">
        <v>0.88829499999999995</v>
      </c>
    </row>
    <row r="271" spans="1:5" x14ac:dyDescent="0.2">
      <c r="A271" t="s">
        <v>365</v>
      </c>
      <c r="B271" t="s">
        <v>366</v>
      </c>
      <c r="C271" s="1">
        <v>46031.309201388889</v>
      </c>
      <c r="D271" t="s">
        <v>63</v>
      </c>
      <c r="E271">
        <v>0.39172873000000002</v>
      </c>
    </row>
    <row r="272" spans="1:5" x14ac:dyDescent="0.2">
      <c r="A272" t="s">
        <v>367</v>
      </c>
      <c r="B272" t="s">
        <v>368</v>
      </c>
      <c r="C272" s="1">
        <v>46025.771423611113</v>
      </c>
      <c r="D272" t="s">
        <v>63</v>
      </c>
      <c r="E272">
        <v>0.15126455999999999</v>
      </c>
    </row>
    <row r="273" spans="1:5" x14ac:dyDescent="0.2">
      <c r="A273" t="s">
        <v>369</v>
      </c>
      <c r="B273" t="s">
        <v>370</v>
      </c>
      <c r="C273" s="1">
        <v>46025.916979166665</v>
      </c>
      <c r="D273" t="s">
        <v>63</v>
      </c>
      <c r="E273">
        <v>0.24582151999999999</v>
      </c>
    </row>
    <row r="274" spans="1:5" x14ac:dyDescent="0.2">
      <c r="A274" t="s">
        <v>371</v>
      </c>
      <c r="B274" t="s">
        <v>372</v>
      </c>
      <c r="C274" s="1">
        <v>46028.663865740738</v>
      </c>
      <c r="D274" t="s">
        <v>373</v>
      </c>
      <c r="E274">
        <v>0.18821819000000001</v>
      </c>
    </row>
    <row r="275" spans="1:5" x14ac:dyDescent="0.2">
      <c r="A275" t="s">
        <v>371</v>
      </c>
      <c r="B275" t="s">
        <v>372</v>
      </c>
      <c r="C275" s="1">
        <v>46028.663865740738</v>
      </c>
      <c r="D275" t="s">
        <v>35</v>
      </c>
      <c r="E275">
        <v>0.18719918999999999</v>
      </c>
    </row>
    <row r="276" spans="1:5" x14ac:dyDescent="0.2">
      <c r="A276" t="s">
        <v>371</v>
      </c>
      <c r="B276" t="s">
        <v>372</v>
      </c>
      <c r="C276" s="1">
        <v>46028.663865740738</v>
      </c>
      <c r="D276" t="s">
        <v>7</v>
      </c>
      <c r="E276">
        <v>0.65792996000000004</v>
      </c>
    </row>
    <row r="277" spans="1:5" x14ac:dyDescent="0.2">
      <c r="A277" t="s">
        <v>371</v>
      </c>
      <c r="B277" t="s">
        <v>372</v>
      </c>
      <c r="C277" s="1">
        <v>46028.663865740738</v>
      </c>
      <c r="D277" t="s">
        <v>41</v>
      </c>
      <c r="E277">
        <v>0.28152802999999998</v>
      </c>
    </row>
    <row r="278" spans="1:5" x14ac:dyDescent="0.2">
      <c r="A278" t="s">
        <v>371</v>
      </c>
      <c r="B278" t="s">
        <v>372</v>
      </c>
      <c r="C278" s="1">
        <v>46028.663865740738</v>
      </c>
      <c r="D278" t="s">
        <v>7</v>
      </c>
      <c r="E278">
        <v>0.34720533999999997</v>
      </c>
    </row>
    <row r="279" spans="1:5" x14ac:dyDescent="0.2">
      <c r="A279" t="s">
        <v>371</v>
      </c>
      <c r="B279" t="s">
        <v>372</v>
      </c>
      <c r="C279" s="1">
        <v>46028.663865740738</v>
      </c>
      <c r="D279" t="s">
        <v>183</v>
      </c>
      <c r="E279">
        <v>0.27492275999999999</v>
      </c>
    </row>
    <row r="280" spans="1:5" x14ac:dyDescent="0.2">
      <c r="A280" t="s">
        <v>371</v>
      </c>
      <c r="B280" t="s">
        <v>372</v>
      </c>
      <c r="C280" s="1">
        <v>46028.663865740738</v>
      </c>
      <c r="D280" t="s">
        <v>75</v>
      </c>
      <c r="E280">
        <v>0.94264329999999996</v>
      </c>
    </row>
    <row r="281" spans="1:5" x14ac:dyDescent="0.2">
      <c r="A281" t="s">
        <v>374</v>
      </c>
      <c r="B281" t="s">
        <v>375</v>
      </c>
      <c r="C281" s="1">
        <v>46034.191469907404</v>
      </c>
      <c r="D281" t="s">
        <v>63</v>
      </c>
      <c r="E281">
        <v>0.15985605</v>
      </c>
    </row>
    <row r="282" spans="1:5" x14ac:dyDescent="0.2">
      <c r="A282" t="s">
        <v>374</v>
      </c>
      <c r="B282" t="s">
        <v>375</v>
      </c>
      <c r="C282" s="1">
        <v>46034.191469907404</v>
      </c>
      <c r="D282" t="s">
        <v>63</v>
      </c>
      <c r="E282">
        <v>0.13867699999999999</v>
      </c>
    </row>
    <row r="283" spans="1:5" x14ac:dyDescent="0.2">
      <c r="A283" t="s">
        <v>376</v>
      </c>
      <c r="B283" t="s">
        <v>377</v>
      </c>
      <c r="C283" s="1">
        <v>46028.547638888886</v>
      </c>
      <c r="D283" t="s">
        <v>10</v>
      </c>
      <c r="E283">
        <v>0.24268110000000001</v>
      </c>
    </row>
    <row r="284" spans="1:5" x14ac:dyDescent="0.2">
      <c r="A284" t="s">
        <v>378</v>
      </c>
      <c r="B284" t="s">
        <v>379</v>
      </c>
      <c r="C284" s="1">
        <v>46034.009641203702</v>
      </c>
      <c r="D284" t="s">
        <v>17</v>
      </c>
      <c r="E284">
        <v>0.21506853000000001</v>
      </c>
    </row>
    <row r="285" spans="1:5" x14ac:dyDescent="0.2">
      <c r="A285" t="s">
        <v>380</v>
      </c>
      <c r="B285" t="s">
        <v>381</v>
      </c>
      <c r="C285" s="1">
        <v>46030.669456018521</v>
      </c>
      <c r="D285" t="s">
        <v>134</v>
      </c>
      <c r="E285">
        <v>0.33870404999999998</v>
      </c>
    </row>
    <row r="286" spans="1:5" x14ac:dyDescent="0.2">
      <c r="A286" t="s">
        <v>382</v>
      </c>
      <c r="B286" t="s">
        <v>383</v>
      </c>
      <c r="C286" s="1">
        <v>46028.424293981479</v>
      </c>
      <c r="D286" t="s">
        <v>7</v>
      </c>
      <c r="E286">
        <v>0.16925931999999999</v>
      </c>
    </row>
    <row r="287" spans="1:5" x14ac:dyDescent="0.2">
      <c r="A287" t="s">
        <v>384</v>
      </c>
      <c r="B287" t="s">
        <v>385</v>
      </c>
      <c r="C287" s="1">
        <v>46028.973796296297</v>
      </c>
      <c r="D287" t="s">
        <v>41</v>
      </c>
      <c r="E287">
        <v>0.26551544999999999</v>
      </c>
    </row>
    <row r="288" spans="1:5" x14ac:dyDescent="0.2">
      <c r="A288" t="s">
        <v>386</v>
      </c>
      <c r="B288" t="s">
        <v>387</v>
      </c>
      <c r="C288" s="1">
        <v>46028.880995370368</v>
      </c>
      <c r="D288" t="s">
        <v>330</v>
      </c>
      <c r="E288">
        <v>0.28428473999999998</v>
      </c>
    </row>
    <row r="289" spans="1:5" x14ac:dyDescent="0.2">
      <c r="A289" t="s">
        <v>388</v>
      </c>
      <c r="B289" t="s">
        <v>389</v>
      </c>
      <c r="C289" s="1">
        <v>46026.440023148149</v>
      </c>
      <c r="D289" t="s">
        <v>63</v>
      </c>
      <c r="E289">
        <v>0.30588644999999998</v>
      </c>
    </row>
    <row r="290" spans="1:5" x14ac:dyDescent="0.2">
      <c r="A290" t="s">
        <v>388</v>
      </c>
      <c r="B290" t="s">
        <v>389</v>
      </c>
      <c r="C290" s="1">
        <v>46026.440023148149</v>
      </c>
      <c r="D290" t="s">
        <v>291</v>
      </c>
      <c r="E290">
        <v>0.73255086000000003</v>
      </c>
    </row>
    <row r="291" spans="1:5" x14ac:dyDescent="0.2">
      <c r="A291" t="s">
        <v>388</v>
      </c>
      <c r="B291" t="s">
        <v>389</v>
      </c>
      <c r="C291" s="1">
        <v>46026.440023148149</v>
      </c>
      <c r="D291" t="s">
        <v>63</v>
      </c>
      <c r="E291">
        <v>0.21016802000000001</v>
      </c>
    </row>
    <row r="292" spans="1:5" x14ac:dyDescent="0.2">
      <c r="A292" t="s">
        <v>388</v>
      </c>
      <c r="B292" t="s">
        <v>389</v>
      </c>
      <c r="C292" s="1">
        <v>46026.440023148149</v>
      </c>
      <c r="D292" t="s">
        <v>63</v>
      </c>
      <c r="E292">
        <v>0.33072466</v>
      </c>
    </row>
    <row r="293" spans="1:5" x14ac:dyDescent="0.2">
      <c r="A293" t="s">
        <v>388</v>
      </c>
      <c r="B293" t="s">
        <v>389</v>
      </c>
      <c r="C293" s="1">
        <v>46026.440023148149</v>
      </c>
      <c r="D293" t="s">
        <v>63</v>
      </c>
      <c r="E293">
        <v>0.29310503999999998</v>
      </c>
    </row>
    <row r="294" spans="1:5" x14ac:dyDescent="0.2">
      <c r="A294" t="s">
        <v>388</v>
      </c>
      <c r="B294" t="s">
        <v>389</v>
      </c>
      <c r="C294" s="1">
        <v>46026.440023148149</v>
      </c>
      <c r="D294" t="s">
        <v>63</v>
      </c>
      <c r="E294">
        <v>0.31392616000000001</v>
      </c>
    </row>
    <row r="295" spans="1:5" x14ac:dyDescent="0.2">
      <c r="A295" t="s">
        <v>388</v>
      </c>
      <c r="B295" t="s">
        <v>389</v>
      </c>
      <c r="C295" s="1">
        <v>46026.440023148149</v>
      </c>
      <c r="D295" t="s">
        <v>63</v>
      </c>
      <c r="E295">
        <v>0.11755304</v>
      </c>
    </row>
    <row r="296" spans="1:5" x14ac:dyDescent="0.2">
      <c r="A296" t="s">
        <v>388</v>
      </c>
      <c r="B296" t="s">
        <v>389</v>
      </c>
      <c r="C296" s="1">
        <v>46026.440023148149</v>
      </c>
      <c r="D296" t="s">
        <v>7</v>
      </c>
      <c r="E296">
        <v>0.36666322000000001</v>
      </c>
    </row>
    <row r="297" spans="1:5" x14ac:dyDescent="0.2">
      <c r="A297" t="s">
        <v>390</v>
      </c>
      <c r="B297" t="s">
        <v>391</v>
      </c>
      <c r="C297" s="1">
        <v>46035.129733796297</v>
      </c>
      <c r="D297" t="s">
        <v>134</v>
      </c>
      <c r="E297">
        <v>0.35381886000000001</v>
      </c>
    </row>
    <row r="298" spans="1:5" x14ac:dyDescent="0.2">
      <c r="A298" t="s">
        <v>392</v>
      </c>
      <c r="B298" t="s">
        <v>393</v>
      </c>
      <c r="C298" s="1">
        <v>46039.317488425928</v>
      </c>
      <c r="D298" t="s">
        <v>7</v>
      </c>
      <c r="E298">
        <v>0.31513059999999998</v>
      </c>
    </row>
    <row r="299" spans="1:5" x14ac:dyDescent="0.2">
      <c r="A299" t="s">
        <v>394</v>
      </c>
      <c r="B299" t="s">
        <v>395</v>
      </c>
      <c r="C299" s="1">
        <v>46026.556168981479</v>
      </c>
      <c r="D299" t="s">
        <v>7</v>
      </c>
      <c r="E299">
        <v>0.59298669999999998</v>
      </c>
    </row>
    <row r="300" spans="1:5" x14ac:dyDescent="0.2">
      <c r="A300" t="s">
        <v>396</v>
      </c>
      <c r="B300" t="s">
        <v>397</v>
      </c>
      <c r="C300" s="1">
        <v>46024.139398148145</v>
      </c>
      <c r="D300" t="s">
        <v>7</v>
      </c>
      <c r="E300">
        <v>0.43560295999999998</v>
      </c>
    </row>
    <row r="301" spans="1:5" x14ac:dyDescent="0.2">
      <c r="A301" t="s">
        <v>398</v>
      </c>
      <c r="B301" t="s">
        <v>399</v>
      </c>
      <c r="C301" s="1">
        <v>46031.789293981485</v>
      </c>
      <c r="D301" t="s">
        <v>330</v>
      </c>
      <c r="E301">
        <v>0.11947984</v>
      </c>
    </row>
    <row r="302" spans="1:5" x14ac:dyDescent="0.2">
      <c r="A302" t="s">
        <v>400</v>
      </c>
      <c r="B302" t="s">
        <v>401</v>
      </c>
      <c r="C302" s="1">
        <v>46024.040254629632</v>
      </c>
      <c r="D302" t="s">
        <v>260</v>
      </c>
      <c r="E302">
        <v>0.87540819999999997</v>
      </c>
    </row>
    <row r="303" spans="1:5" x14ac:dyDescent="0.2">
      <c r="A303" t="s">
        <v>400</v>
      </c>
      <c r="B303" t="s">
        <v>401</v>
      </c>
      <c r="C303" s="1">
        <v>46024.040254629632</v>
      </c>
      <c r="D303" t="s">
        <v>63</v>
      </c>
      <c r="E303">
        <v>0.32437164000000002</v>
      </c>
    </row>
    <row r="304" spans="1:5" x14ac:dyDescent="0.2">
      <c r="A304" t="s">
        <v>400</v>
      </c>
      <c r="B304" t="s">
        <v>401</v>
      </c>
      <c r="C304" s="1">
        <v>46024.040254629632</v>
      </c>
      <c r="D304" t="s">
        <v>63</v>
      </c>
      <c r="E304">
        <v>0.24749731999999999</v>
      </c>
    </row>
    <row r="305" spans="1:5" x14ac:dyDescent="0.2">
      <c r="A305" t="s">
        <v>402</v>
      </c>
      <c r="B305" t="s">
        <v>403</v>
      </c>
      <c r="C305" s="1">
        <v>46024.535451388889</v>
      </c>
      <c r="D305" t="s">
        <v>63</v>
      </c>
      <c r="E305">
        <v>0.43653455000000002</v>
      </c>
    </row>
    <row r="306" spans="1:5" x14ac:dyDescent="0.2">
      <c r="A306" t="s">
        <v>404</v>
      </c>
      <c r="B306" t="s">
        <v>405</v>
      </c>
      <c r="C306" s="1">
        <v>46023.736354166664</v>
      </c>
      <c r="D306" t="s">
        <v>63</v>
      </c>
      <c r="E306">
        <v>0.28985575000000002</v>
      </c>
    </row>
    <row r="307" spans="1:5" x14ac:dyDescent="0.2">
      <c r="A307" t="s">
        <v>406</v>
      </c>
      <c r="B307" t="s">
        <v>407</v>
      </c>
      <c r="C307" s="1">
        <v>45999.787557870368</v>
      </c>
      <c r="D307" t="s">
        <v>63</v>
      </c>
      <c r="E307">
        <v>0.64746959999999998</v>
      </c>
    </row>
    <row r="308" spans="1:5" x14ac:dyDescent="0.2">
      <c r="A308" t="s">
        <v>406</v>
      </c>
      <c r="B308" t="s">
        <v>407</v>
      </c>
      <c r="C308" s="1">
        <v>45999.787557870368</v>
      </c>
      <c r="D308" t="s">
        <v>10</v>
      </c>
      <c r="E308">
        <v>0.6336309</v>
      </c>
    </row>
    <row r="309" spans="1:5" x14ac:dyDescent="0.2">
      <c r="A309" t="s">
        <v>406</v>
      </c>
      <c r="B309" t="s">
        <v>407</v>
      </c>
      <c r="C309" s="1">
        <v>45999.787557870368</v>
      </c>
      <c r="D309" t="s">
        <v>183</v>
      </c>
      <c r="E309">
        <v>0.314496</v>
      </c>
    </row>
    <row r="310" spans="1:5" x14ac:dyDescent="0.2">
      <c r="A310" t="s">
        <v>406</v>
      </c>
      <c r="B310" t="s">
        <v>407</v>
      </c>
      <c r="C310" s="1">
        <v>45999.787557870368</v>
      </c>
      <c r="D310" t="s">
        <v>41</v>
      </c>
      <c r="E310">
        <v>0.39342820000000001</v>
      </c>
    </row>
    <row r="311" spans="1:5" x14ac:dyDescent="0.2">
      <c r="A311" t="s">
        <v>408</v>
      </c>
      <c r="B311" t="s">
        <v>409</v>
      </c>
      <c r="C311" s="1">
        <v>46023.56391203704</v>
      </c>
      <c r="D311" t="s">
        <v>35</v>
      </c>
      <c r="E311">
        <v>0.27933239999999998</v>
      </c>
    </row>
    <row r="312" spans="1:5" x14ac:dyDescent="0.2">
      <c r="A312" t="s">
        <v>410</v>
      </c>
      <c r="B312" t="s">
        <v>411</v>
      </c>
      <c r="C312" s="1">
        <v>46000.280682870369</v>
      </c>
      <c r="D312" t="s">
        <v>35</v>
      </c>
      <c r="E312">
        <v>0.32089784999999998</v>
      </c>
    </row>
    <row r="313" spans="1:5" x14ac:dyDescent="0.2">
      <c r="A313" t="s">
        <v>410</v>
      </c>
      <c r="B313" t="s">
        <v>411</v>
      </c>
      <c r="C313" s="1">
        <v>46000.280682870369</v>
      </c>
      <c r="D313" t="s">
        <v>7</v>
      </c>
      <c r="E313">
        <v>0.28553650000000003</v>
      </c>
    </row>
    <row r="314" spans="1:5" x14ac:dyDescent="0.2">
      <c r="A314" t="s">
        <v>412</v>
      </c>
      <c r="B314" t="s">
        <v>413</v>
      </c>
      <c r="C314" s="1">
        <v>46024.769571759258</v>
      </c>
      <c r="D314" t="s">
        <v>7</v>
      </c>
      <c r="E314">
        <v>0.41747400000000001</v>
      </c>
    </row>
    <row r="315" spans="1:5" x14ac:dyDescent="0.2">
      <c r="A315" t="s">
        <v>412</v>
      </c>
      <c r="B315" t="s">
        <v>413</v>
      </c>
      <c r="C315" s="1">
        <v>46024.769571759258</v>
      </c>
      <c r="D315" t="s">
        <v>7</v>
      </c>
      <c r="E315">
        <v>0.37525538000000003</v>
      </c>
    </row>
    <row r="316" spans="1:5" x14ac:dyDescent="0.2">
      <c r="A316" t="s">
        <v>414</v>
      </c>
      <c r="B316" t="s">
        <v>415</v>
      </c>
      <c r="C316" s="1">
        <v>46032.398344907408</v>
      </c>
      <c r="D316" t="s">
        <v>7</v>
      </c>
      <c r="E316">
        <v>0.52910159999999995</v>
      </c>
    </row>
    <row r="317" spans="1:5" x14ac:dyDescent="0.2">
      <c r="A317" t="s">
        <v>416</v>
      </c>
      <c r="B317" t="s">
        <v>417</v>
      </c>
      <c r="C317" s="1">
        <v>46025.306875000002</v>
      </c>
      <c r="D317" t="s">
        <v>7</v>
      </c>
      <c r="E317">
        <v>0.39735981999999997</v>
      </c>
    </row>
    <row r="318" spans="1:5" x14ac:dyDescent="0.2">
      <c r="A318" t="s">
        <v>418</v>
      </c>
      <c r="B318" t="s">
        <v>419</v>
      </c>
      <c r="C318" s="1">
        <v>46037.874861111108</v>
      </c>
      <c r="D318" t="s">
        <v>7</v>
      </c>
      <c r="E318">
        <v>0.16216417</v>
      </c>
    </row>
    <row r="319" spans="1:5" x14ac:dyDescent="0.2">
      <c r="A319" t="s">
        <v>420</v>
      </c>
      <c r="B319" t="s">
        <v>421</v>
      </c>
      <c r="C319" s="1">
        <v>46037.604062500002</v>
      </c>
      <c r="D319" t="s">
        <v>7</v>
      </c>
      <c r="E319">
        <v>0.3793125</v>
      </c>
    </row>
    <row r="320" spans="1:5" x14ac:dyDescent="0.2">
      <c r="A320" t="s">
        <v>422</v>
      </c>
      <c r="B320" t="s">
        <v>423</v>
      </c>
      <c r="C320" s="1">
        <v>46038.40898148148</v>
      </c>
      <c r="D320" t="s">
        <v>32</v>
      </c>
      <c r="E320">
        <v>0.30989164000000002</v>
      </c>
    </row>
    <row r="321" spans="1:5" x14ac:dyDescent="0.2">
      <c r="A321" t="s">
        <v>422</v>
      </c>
      <c r="B321" t="s">
        <v>423</v>
      </c>
      <c r="C321" s="1">
        <v>46038.40898148148</v>
      </c>
      <c r="D321" t="s">
        <v>7</v>
      </c>
      <c r="E321">
        <v>0.34427406999999999</v>
      </c>
    </row>
    <row r="322" spans="1:5" x14ac:dyDescent="0.2">
      <c r="A322" t="s">
        <v>422</v>
      </c>
      <c r="B322" t="s">
        <v>423</v>
      </c>
      <c r="C322" s="1">
        <v>46038.40898148148</v>
      </c>
      <c r="D322" t="s">
        <v>127</v>
      </c>
      <c r="E322">
        <v>0.45427277999999999</v>
      </c>
    </row>
    <row r="323" spans="1:5" x14ac:dyDescent="0.2">
      <c r="A323" t="s">
        <v>422</v>
      </c>
      <c r="B323" t="s">
        <v>423</v>
      </c>
      <c r="C323" s="1">
        <v>46038.40898148148</v>
      </c>
      <c r="D323" t="s">
        <v>44</v>
      </c>
      <c r="E323">
        <v>0.10789002</v>
      </c>
    </row>
    <row r="324" spans="1:5" x14ac:dyDescent="0.2">
      <c r="A324" t="s">
        <v>422</v>
      </c>
      <c r="B324" t="s">
        <v>423</v>
      </c>
      <c r="C324" s="1">
        <v>46038.40898148148</v>
      </c>
      <c r="D324" t="s">
        <v>10</v>
      </c>
      <c r="E324">
        <v>0.30252525000000002</v>
      </c>
    </row>
    <row r="325" spans="1:5" x14ac:dyDescent="0.2">
      <c r="A325" t="s">
        <v>424</v>
      </c>
      <c r="B325" t="s">
        <v>425</v>
      </c>
      <c r="C325" s="1">
        <v>46026.857222222221</v>
      </c>
      <c r="D325" t="s">
        <v>63</v>
      </c>
      <c r="E325">
        <v>0.37555778000000001</v>
      </c>
    </row>
    <row r="326" spans="1:5" x14ac:dyDescent="0.2">
      <c r="A326" t="s">
        <v>424</v>
      </c>
      <c r="B326" t="s">
        <v>425</v>
      </c>
      <c r="C326" s="1">
        <v>46026.857222222221</v>
      </c>
      <c r="D326" t="s">
        <v>63</v>
      </c>
      <c r="E326">
        <v>0.47859861999999997</v>
      </c>
    </row>
    <row r="327" spans="1:5" x14ac:dyDescent="0.2">
      <c r="A327" t="s">
        <v>426</v>
      </c>
      <c r="B327" t="s">
        <v>427</v>
      </c>
      <c r="C327" s="1">
        <v>46029.414606481485</v>
      </c>
      <c r="D327" t="s">
        <v>63</v>
      </c>
      <c r="E327">
        <v>0.14430473999999999</v>
      </c>
    </row>
    <row r="328" spans="1:5" x14ac:dyDescent="0.2">
      <c r="A328" t="s">
        <v>426</v>
      </c>
      <c r="B328" t="s">
        <v>427</v>
      </c>
      <c r="C328" s="1">
        <v>46029.414606481485</v>
      </c>
      <c r="D328" t="s">
        <v>10</v>
      </c>
      <c r="E328">
        <v>0.26419502</v>
      </c>
    </row>
    <row r="329" spans="1:5" x14ac:dyDescent="0.2">
      <c r="A329" t="s">
        <v>426</v>
      </c>
      <c r="B329" t="s">
        <v>427</v>
      </c>
      <c r="C329" s="1">
        <v>46029.414606481485</v>
      </c>
      <c r="D329" t="s">
        <v>63</v>
      </c>
      <c r="E329">
        <v>0.40228763000000001</v>
      </c>
    </row>
    <row r="330" spans="1:5" x14ac:dyDescent="0.2">
      <c r="A330" t="s">
        <v>426</v>
      </c>
      <c r="B330" t="s">
        <v>427</v>
      </c>
      <c r="C330" s="1">
        <v>46029.414606481485</v>
      </c>
      <c r="D330" t="s">
        <v>63</v>
      </c>
      <c r="E330">
        <v>0.58540029999999998</v>
      </c>
    </row>
    <row r="331" spans="1:5" x14ac:dyDescent="0.2">
      <c r="A331" t="s">
        <v>426</v>
      </c>
      <c r="B331" t="s">
        <v>427</v>
      </c>
      <c r="C331" s="1">
        <v>46029.414606481485</v>
      </c>
      <c r="D331" t="s">
        <v>122</v>
      </c>
      <c r="E331">
        <v>0.14572093999999999</v>
      </c>
    </row>
    <row r="332" spans="1:5" x14ac:dyDescent="0.2">
      <c r="A332" t="s">
        <v>426</v>
      </c>
      <c r="B332" t="s">
        <v>427</v>
      </c>
      <c r="C332" s="1">
        <v>46029.414606481485</v>
      </c>
      <c r="D332" t="s">
        <v>63</v>
      </c>
      <c r="E332">
        <v>0.50744723999999997</v>
      </c>
    </row>
    <row r="333" spans="1:5" x14ac:dyDescent="0.2">
      <c r="A333" t="s">
        <v>426</v>
      </c>
      <c r="B333" t="s">
        <v>427</v>
      </c>
      <c r="C333" s="1">
        <v>46029.414606481485</v>
      </c>
      <c r="D333" t="s">
        <v>7</v>
      </c>
      <c r="E333">
        <v>0.39921835</v>
      </c>
    </row>
    <row r="334" spans="1:5" x14ac:dyDescent="0.2">
      <c r="A334" t="s">
        <v>426</v>
      </c>
      <c r="B334" t="s">
        <v>427</v>
      </c>
      <c r="C334" s="1">
        <v>46029.414606481485</v>
      </c>
      <c r="D334" t="s">
        <v>10</v>
      </c>
      <c r="E334">
        <v>0.2990989</v>
      </c>
    </row>
    <row r="335" spans="1:5" x14ac:dyDescent="0.2">
      <c r="A335" t="s">
        <v>426</v>
      </c>
      <c r="B335" t="s">
        <v>427</v>
      </c>
      <c r="C335" s="1">
        <v>46029.414606481485</v>
      </c>
      <c r="D335" t="s">
        <v>291</v>
      </c>
      <c r="E335">
        <v>0.19676846000000001</v>
      </c>
    </row>
    <row r="336" spans="1:5" x14ac:dyDescent="0.2">
      <c r="A336" t="s">
        <v>428</v>
      </c>
      <c r="B336" t="s">
        <v>429</v>
      </c>
      <c r="C336" s="1">
        <v>46029.523773148147</v>
      </c>
      <c r="D336" t="s">
        <v>7</v>
      </c>
      <c r="E336">
        <v>0.2964849</v>
      </c>
    </row>
    <row r="337" spans="1:5" x14ac:dyDescent="0.2">
      <c r="A337" t="s">
        <v>430</v>
      </c>
      <c r="B337" t="s">
        <v>431</v>
      </c>
      <c r="C337" s="1">
        <v>46027.483900462961</v>
      </c>
      <c r="D337" t="s">
        <v>41</v>
      </c>
      <c r="E337">
        <v>0.17817532</v>
      </c>
    </row>
    <row r="338" spans="1:5" x14ac:dyDescent="0.2">
      <c r="A338" t="s">
        <v>430</v>
      </c>
      <c r="B338" t="s">
        <v>431</v>
      </c>
      <c r="C338" s="1">
        <v>46027.483900462961</v>
      </c>
      <c r="D338" t="s">
        <v>7</v>
      </c>
      <c r="E338">
        <v>0.58282769999999995</v>
      </c>
    </row>
    <row r="339" spans="1:5" x14ac:dyDescent="0.2">
      <c r="A339" t="s">
        <v>432</v>
      </c>
      <c r="B339" t="s">
        <v>433</v>
      </c>
      <c r="C339" s="1">
        <v>46029.324606481481</v>
      </c>
      <c r="D339" t="s">
        <v>7</v>
      </c>
      <c r="E339">
        <v>0.29471449999999999</v>
      </c>
    </row>
    <row r="340" spans="1:5" x14ac:dyDescent="0.2">
      <c r="A340" t="s">
        <v>432</v>
      </c>
      <c r="B340" t="s">
        <v>433</v>
      </c>
      <c r="C340" s="1">
        <v>46029.324606481481</v>
      </c>
      <c r="D340" t="s">
        <v>7</v>
      </c>
      <c r="E340">
        <v>0.27392285999999999</v>
      </c>
    </row>
    <row r="341" spans="1:5" x14ac:dyDescent="0.2">
      <c r="A341" t="s">
        <v>432</v>
      </c>
      <c r="B341" t="s">
        <v>433</v>
      </c>
      <c r="C341" s="1">
        <v>46029.324606481481</v>
      </c>
      <c r="D341" t="s">
        <v>7</v>
      </c>
      <c r="E341">
        <v>0.41813876999999999</v>
      </c>
    </row>
    <row r="342" spans="1:5" x14ac:dyDescent="0.2">
      <c r="A342" t="s">
        <v>432</v>
      </c>
      <c r="B342" t="s">
        <v>433</v>
      </c>
      <c r="C342" s="1">
        <v>46029.324606481481</v>
      </c>
      <c r="D342" t="s">
        <v>7</v>
      </c>
      <c r="E342">
        <v>0.67263764000000004</v>
      </c>
    </row>
    <row r="343" spans="1:5" x14ac:dyDescent="0.2">
      <c r="A343" t="s">
        <v>432</v>
      </c>
      <c r="B343" t="s">
        <v>433</v>
      </c>
      <c r="C343" s="1">
        <v>46029.324606481481</v>
      </c>
      <c r="D343" t="s">
        <v>7</v>
      </c>
      <c r="E343">
        <v>0.29792747000000003</v>
      </c>
    </row>
    <row r="344" spans="1:5" x14ac:dyDescent="0.2">
      <c r="A344" t="s">
        <v>432</v>
      </c>
      <c r="B344" t="s">
        <v>433</v>
      </c>
      <c r="C344" s="1">
        <v>46029.324606481481</v>
      </c>
      <c r="D344" t="s">
        <v>7</v>
      </c>
      <c r="E344">
        <v>0.41416246000000001</v>
      </c>
    </row>
    <row r="345" spans="1:5" x14ac:dyDescent="0.2">
      <c r="A345" t="s">
        <v>432</v>
      </c>
      <c r="B345" t="s">
        <v>433</v>
      </c>
      <c r="C345" s="1">
        <v>46029.324606481481</v>
      </c>
      <c r="D345" t="s">
        <v>7</v>
      </c>
      <c r="E345">
        <v>0.35391056999999998</v>
      </c>
    </row>
    <row r="346" spans="1:5" x14ac:dyDescent="0.2">
      <c r="A346" t="s">
        <v>432</v>
      </c>
      <c r="B346" t="s">
        <v>433</v>
      </c>
      <c r="C346" s="1">
        <v>46029.324606481481</v>
      </c>
      <c r="D346" t="s">
        <v>7</v>
      </c>
      <c r="E346">
        <v>0.44249555000000002</v>
      </c>
    </row>
    <row r="347" spans="1:5" x14ac:dyDescent="0.2">
      <c r="A347" t="s">
        <v>432</v>
      </c>
      <c r="B347" t="s">
        <v>433</v>
      </c>
      <c r="C347" s="1">
        <v>46029.324606481481</v>
      </c>
      <c r="D347" t="s">
        <v>7</v>
      </c>
      <c r="E347">
        <v>0.21761954999999999</v>
      </c>
    </row>
    <row r="348" spans="1:5" x14ac:dyDescent="0.2">
      <c r="A348" t="s">
        <v>434</v>
      </c>
      <c r="B348" t="s">
        <v>435</v>
      </c>
      <c r="C348" s="1">
        <v>46033.219398148147</v>
      </c>
      <c r="D348" t="s">
        <v>7</v>
      </c>
      <c r="E348">
        <v>0.26609537</v>
      </c>
    </row>
    <row r="349" spans="1:5" x14ac:dyDescent="0.2">
      <c r="A349" t="s">
        <v>436</v>
      </c>
      <c r="B349" t="s">
        <v>437</v>
      </c>
      <c r="C349" s="1">
        <v>46033.344421296293</v>
      </c>
      <c r="D349" t="s">
        <v>7</v>
      </c>
      <c r="E349">
        <v>0.36694178</v>
      </c>
    </row>
    <row r="350" spans="1:5" x14ac:dyDescent="0.2">
      <c r="A350" t="s">
        <v>436</v>
      </c>
      <c r="B350" t="s">
        <v>437</v>
      </c>
      <c r="C350" s="1">
        <v>46033.344421296293</v>
      </c>
      <c r="D350" t="s">
        <v>7</v>
      </c>
      <c r="E350">
        <v>0.31184325000000002</v>
      </c>
    </row>
    <row r="351" spans="1:5" x14ac:dyDescent="0.2">
      <c r="A351" t="s">
        <v>436</v>
      </c>
      <c r="B351" t="s">
        <v>437</v>
      </c>
      <c r="C351" s="1">
        <v>46033.344421296293</v>
      </c>
      <c r="D351" t="s">
        <v>7</v>
      </c>
      <c r="E351">
        <v>0.39430080000000001</v>
      </c>
    </row>
    <row r="352" spans="1:5" x14ac:dyDescent="0.2">
      <c r="A352" t="s">
        <v>436</v>
      </c>
      <c r="B352" t="s">
        <v>437</v>
      </c>
      <c r="C352" s="1">
        <v>46033.344421296293</v>
      </c>
      <c r="D352" t="s">
        <v>291</v>
      </c>
      <c r="E352">
        <v>0.22924177000000001</v>
      </c>
    </row>
    <row r="353" spans="1:5" x14ac:dyDescent="0.2">
      <c r="A353" t="s">
        <v>436</v>
      </c>
      <c r="B353" t="s">
        <v>437</v>
      </c>
      <c r="C353" s="1">
        <v>46033.344421296293</v>
      </c>
      <c r="D353" t="s">
        <v>10</v>
      </c>
      <c r="E353">
        <v>0.33265193999999998</v>
      </c>
    </row>
    <row r="354" spans="1:5" x14ac:dyDescent="0.2">
      <c r="A354" t="s">
        <v>438</v>
      </c>
      <c r="B354" t="s">
        <v>439</v>
      </c>
      <c r="C354" s="1">
        <v>46027.847442129627</v>
      </c>
      <c r="D354" t="s">
        <v>10</v>
      </c>
      <c r="E354">
        <v>0.2763544</v>
      </c>
    </row>
    <row r="355" spans="1:5" x14ac:dyDescent="0.2">
      <c r="A355" t="s">
        <v>440</v>
      </c>
      <c r="B355" t="s">
        <v>441</v>
      </c>
      <c r="C355" s="1">
        <v>46029.810254629629</v>
      </c>
      <c r="D355" t="s">
        <v>7</v>
      </c>
      <c r="E355">
        <v>0.37864593000000002</v>
      </c>
    </row>
    <row r="356" spans="1:5" x14ac:dyDescent="0.2">
      <c r="A356" t="s">
        <v>440</v>
      </c>
      <c r="B356" t="s">
        <v>441</v>
      </c>
      <c r="C356" s="1">
        <v>46029.810254629629</v>
      </c>
      <c r="D356" t="s">
        <v>108</v>
      </c>
      <c r="E356">
        <v>0.33551350000000002</v>
      </c>
    </row>
    <row r="357" spans="1:5" x14ac:dyDescent="0.2">
      <c r="A357" t="s">
        <v>440</v>
      </c>
      <c r="B357" t="s">
        <v>441</v>
      </c>
      <c r="C357" s="1">
        <v>46029.810254629629</v>
      </c>
      <c r="D357" t="s">
        <v>35</v>
      </c>
      <c r="E357">
        <v>0.45801404000000001</v>
      </c>
    </row>
    <row r="358" spans="1:5" x14ac:dyDescent="0.2">
      <c r="A358" t="s">
        <v>440</v>
      </c>
      <c r="B358" t="s">
        <v>441</v>
      </c>
      <c r="C358" s="1">
        <v>46029.810254629629</v>
      </c>
      <c r="D358" t="s">
        <v>41</v>
      </c>
      <c r="E358">
        <v>0.21635489999999999</v>
      </c>
    </row>
    <row r="359" spans="1:5" x14ac:dyDescent="0.2">
      <c r="A359" t="s">
        <v>440</v>
      </c>
      <c r="B359" t="s">
        <v>441</v>
      </c>
      <c r="C359" s="1">
        <v>46029.810254629629</v>
      </c>
      <c r="D359" t="s">
        <v>330</v>
      </c>
      <c r="E359">
        <v>7.3099010000000006E-2</v>
      </c>
    </row>
    <row r="360" spans="1:5" x14ac:dyDescent="0.2">
      <c r="A360" t="s">
        <v>440</v>
      </c>
      <c r="B360" t="s">
        <v>441</v>
      </c>
      <c r="C360" s="1">
        <v>46029.810254629629</v>
      </c>
      <c r="D360" t="s">
        <v>10</v>
      </c>
      <c r="E360">
        <v>0.51990060000000005</v>
      </c>
    </row>
    <row r="361" spans="1:5" x14ac:dyDescent="0.2">
      <c r="A361" t="s">
        <v>442</v>
      </c>
      <c r="B361" t="s">
        <v>443</v>
      </c>
      <c r="C361" s="1">
        <v>46029.709062499998</v>
      </c>
      <c r="D361" t="s">
        <v>10</v>
      </c>
      <c r="E361">
        <v>0.46551116999999997</v>
      </c>
    </row>
    <row r="362" spans="1:5" x14ac:dyDescent="0.2">
      <c r="A362" t="s">
        <v>442</v>
      </c>
      <c r="B362" t="s">
        <v>443</v>
      </c>
      <c r="C362" s="1">
        <v>46029.709062499998</v>
      </c>
      <c r="D362" t="s">
        <v>183</v>
      </c>
      <c r="E362">
        <v>0.18550815000000001</v>
      </c>
    </row>
    <row r="363" spans="1:5" x14ac:dyDescent="0.2">
      <c r="A363" t="s">
        <v>442</v>
      </c>
      <c r="B363" t="s">
        <v>443</v>
      </c>
      <c r="C363" s="1">
        <v>46029.709062499998</v>
      </c>
      <c r="D363" t="s">
        <v>63</v>
      </c>
      <c r="E363">
        <v>0.12888396999999999</v>
      </c>
    </row>
    <row r="364" spans="1:5" x14ac:dyDescent="0.2">
      <c r="A364" t="s">
        <v>442</v>
      </c>
      <c r="B364" t="s">
        <v>443</v>
      </c>
      <c r="C364" s="1">
        <v>46029.709062499998</v>
      </c>
      <c r="D364" t="s">
        <v>38</v>
      </c>
      <c r="E364">
        <v>0.73531559999999996</v>
      </c>
    </row>
    <row r="365" spans="1:5" x14ac:dyDescent="0.2">
      <c r="A365" t="s">
        <v>442</v>
      </c>
      <c r="B365" t="s">
        <v>443</v>
      </c>
      <c r="C365" s="1">
        <v>46029.709062499998</v>
      </c>
      <c r="D365" t="s">
        <v>10</v>
      </c>
      <c r="E365">
        <v>0.31126355999999999</v>
      </c>
    </row>
    <row r="366" spans="1:5" x14ac:dyDescent="0.2">
      <c r="A366" t="s">
        <v>444</v>
      </c>
      <c r="B366" t="s">
        <v>445</v>
      </c>
      <c r="C366" s="1">
        <v>46029.97284722222</v>
      </c>
      <c r="D366" t="s">
        <v>7</v>
      </c>
      <c r="E366">
        <v>0.47553889999999999</v>
      </c>
    </row>
    <row r="367" spans="1:5" x14ac:dyDescent="0.2">
      <c r="A367" t="s">
        <v>446</v>
      </c>
      <c r="B367" t="s">
        <v>447</v>
      </c>
      <c r="C367" s="1">
        <v>46002.351724537039</v>
      </c>
      <c r="D367" t="s">
        <v>7</v>
      </c>
      <c r="E367">
        <v>0.19643424000000001</v>
      </c>
    </row>
    <row r="368" spans="1:5" x14ac:dyDescent="0.2">
      <c r="A368" t="s">
        <v>446</v>
      </c>
      <c r="B368" t="s">
        <v>447</v>
      </c>
      <c r="C368" s="1">
        <v>46002.351724537039</v>
      </c>
      <c r="D368" t="s">
        <v>41</v>
      </c>
      <c r="E368">
        <v>0.17920961999999999</v>
      </c>
    </row>
    <row r="369" spans="1:5" x14ac:dyDescent="0.2">
      <c r="A369" t="s">
        <v>446</v>
      </c>
      <c r="B369" t="s">
        <v>447</v>
      </c>
      <c r="C369" s="1">
        <v>46002.351724537039</v>
      </c>
      <c r="D369" t="s">
        <v>183</v>
      </c>
      <c r="E369">
        <v>0.37365653999999998</v>
      </c>
    </row>
    <row r="370" spans="1:5" x14ac:dyDescent="0.2">
      <c r="A370" t="s">
        <v>446</v>
      </c>
      <c r="B370" t="s">
        <v>447</v>
      </c>
      <c r="C370" s="1">
        <v>46002.351724537039</v>
      </c>
      <c r="D370" t="s">
        <v>10</v>
      </c>
      <c r="E370">
        <v>0.50189099999999998</v>
      </c>
    </row>
    <row r="371" spans="1:5" x14ac:dyDescent="0.2">
      <c r="A371" t="s">
        <v>446</v>
      </c>
      <c r="B371" t="s">
        <v>447</v>
      </c>
      <c r="C371" s="1">
        <v>46002.351724537039</v>
      </c>
      <c r="D371" t="s">
        <v>63</v>
      </c>
      <c r="E371">
        <v>0.39171440000000002</v>
      </c>
    </row>
    <row r="372" spans="1:5" x14ac:dyDescent="0.2">
      <c r="A372" t="s">
        <v>446</v>
      </c>
      <c r="B372" t="s">
        <v>447</v>
      </c>
      <c r="C372" s="1">
        <v>46002.351724537039</v>
      </c>
      <c r="D372" t="s">
        <v>63</v>
      </c>
      <c r="E372">
        <v>0.22459608</v>
      </c>
    </row>
    <row r="373" spans="1:5" x14ac:dyDescent="0.2">
      <c r="A373" t="s">
        <v>446</v>
      </c>
      <c r="B373" t="s">
        <v>447</v>
      </c>
      <c r="C373" s="1">
        <v>46002.351724537039</v>
      </c>
      <c r="D373" t="s">
        <v>63</v>
      </c>
      <c r="E373">
        <v>0.31509963000000002</v>
      </c>
    </row>
    <row r="374" spans="1:5" x14ac:dyDescent="0.2">
      <c r="A374" t="s">
        <v>448</v>
      </c>
      <c r="B374" t="s">
        <v>449</v>
      </c>
      <c r="C374" s="1">
        <v>46002.140972222223</v>
      </c>
      <c r="D374" t="s">
        <v>7</v>
      </c>
      <c r="E374">
        <v>0.38072162999999998</v>
      </c>
    </row>
    <row r="375" spans="1:5" x14ac:dyDescent="0.2">
      <c r="A375" t="s">
        <v>450</v>
      </c>
      <c r="B375" t="s">
        <v>451</v>
      </c>
      <c r="C375" s="1">
        <v>46030.758391203701</v>
      </c>
      <c r="D375" t="s">
        <v>7</v>
      </c>
      <c r="E375">
        <v>0.21194051</v>
      </c>
    </row>
    <row r="376" spans="1:5" x14ac:dyDescent="0.2">
      <c r="A376" t="s">
        <v>450</v>
      </c>
      <c r="B376" t="s">
        <v>451</v>
      </c>
      <c r="C376" s="1">
        <v>46030.758391203701</v>
      </c>
      <c r="D376" t="s">
        <v>7</v>
      </c>
      <c r="E376">
        <v>0.12857990999999999</v>
      </c>
    </row>
    <row r="377" spans="1:5" x14ac:dyDescent="0.2">
      <c r="A377" t="s">
        <v>452</v>
      </c>
      <c r="B377" t="s">
        <v>453</v>
      </c>
      <c r="C377" s="1">
        <v>46025.566400462965</v>
      </c>
      <c r="D377" t="s">
        <v>7</v>
      </c>
      <c r="E377">
        <v>0.29815120000000001</v>
      </c>
    </row>
    <row r="378" spans="1:5" x14ac:dyDescent="0.2">
      <c r="A378" t="s">
        <v>452</v>
      </c>
      <c r="B378" t="s">
        <v>453</v>
      </c>
      <c r="C378" s="1">
        <v>46025.566400462965</v>
      </c>
      <c r="D378" t="s">
        <v>32</v>
      </c>
      <c r="E378">
        <v>0.31840170000000001</v>
      </c>
    </row>
    <row r="379" spans="1:5" x14ac:dyDescent="0.2">
      <c r="A379" t="s">
        <v>454</v>
      </c>
      <c r="B379" t="s">
        <v>455</v>
      </c>
      <c r="C379" s="1">
        <v>46025.672164351854</v>
      </c>
      <c r="D379" t="s">
        <v>32</v>
      </c>
      <c r="E379">
        <v>0.44450706000000001</v>
      </c>
    </row>
    <row r="380" spans="1:5" x14ac:dyDescent="0.2">
      <c r="A380" t="s">
        <v>456</v>
      </c>
      <c r="B380" t="s">
        <v>457</v>
      </c>
      <c r="C380" s="1">
        <v>46023.349039351851</v>
      </c>
      <c r="D380" t="s">
        <v>32</v>
      </c>
      <c r="E380">
        <v>0.46118608</v>
      </c>
    </row>
    <row r="381" spans="1:5" x14ac:dyDescent="0.2">
      <c r="A381" t="s">
        <v>456</v>
      </c>
      <c r="B381" t="s">
        <v>457</v>
      </c>
      <c r="C381" s="1">
        <v>46023.349039351851</v>
      </c>
      <c r="D381" t="s">
        <v>7</v>
      </c>
      <c r="E381">
        <v>0.43503338000000003</v>
      </c>
    </row>
    <row r="382" spans="1:5" x14ac:dyDescent="0.2">
      <c r="A382" t="s">
        <v>458</v>
      </c>
      <c r="B382" t="s">
        <v>459</v>
      </c>
      <c r="C382" s="1">
        <v>46025.679780092592</v>
      </c>
      <c r="D382" t="s">
        <v>7</v>
      </c>
      <c r="E382">
        <v>0.32430425000000002</v>
      </c>
    </row>
    <row r="383" spans="1:5" x14ac:dyDescent="0.2">
      <c r="A383" t="s">
        <v>460</v>
      </c>
      <c r="B383" t="s">
        <v>461</v>
      </c>
      <c r="C383" s="1">
        <v>46002.147939814815</v>
      </c>
      <c r="D383" t="s">
        <v>63</v>
      </c>
      <c r="E383">
        <v>0.27177279999999998</v>
      </c>
    </row>
    <row r="384" spans="1:5" x14ac:dyDescent="0.2">
      <c r="A384" t="s">
        <v>462</v>
      </c>
      <c r="B384" t="s">
        <v>463</v>
      </c>
      <c r="C384" s="1">
        <v>46030.751446759263</v>
      </c>
      <c r="D384" t="s">
        <v>63</v>
      </c>
      <c r="E384">
        <v>0.22030789000000001</v>
      </c>
    </row>
    <row r="385" spans="1:5" x14ac:dyDescent="0.2">
      <c r="A385" t="s">
        <v>462</v>
      </c>
      <c r="B385" t="s">
        <v>463</v>
      </c>
      <c r="C385" s="1">
        <v>46030.751446759263</v>
      </c>
      <c r="D385" t="s">
        <v>35</v>
      </c>
      <c r="E385">
        <v>0.42218243999999999</v>
      </c>
    </row>
    <row r="386" spans="1:5" x14ac:dyDescent="0.2">
      <c r="A386" t="s">
        <v>464</v>
      </c>
      <c r="B386" t="s">
        <v>465</v>
      </c>
      <c r="C386" s="1">
        <v>46002.358703703707</v>
      </c>
      <c r="D386" t="s">
        <v>35</v>
      </c>
      <c r="E386">
        <v>0.61097670000000004</v>
      </c>
    </row>
    <row r="387" spans="1:5" x14ac:dyDescent="0.2">
      <c r="A387" t="s">
        <v>464</v>
      </c>
      <c r="B387" t="s">
        <v>465</v>
      </c>
      <c r="C387" s="1">
        <v>46002.358703703707</v>
      </c>
      <c r="D387" t="s">
        <v>7</v>
      </c>
      <c r="E387">
        <v>0.52073599999999998</v>
      </c>
    </row>
    <row r="388" spans="1:5" x14ac:dyDescent="0.2">
      <c r="A388" t="s">
        <v>464</v>
      </c>
      <c r="B388" t="s">
        <v>465</v>
      </c>
      <c r="C388" s="1">
        <v>46002.358703703707</v>
      </c>
      <c r="D388" t="s">
        <v>35</v>
      </c>
      <c r="E388">
        <v>0.29328864999999998</v>
      </c>
    </row>
    <row r="389" spans="1:5" x14ac:dyDescent="0.2">
      <c r="A389" t="s">
        <v>464</v>
      </c>
      <c r="B389" t="s">
        <v>465</v>
      </c>
      <c r="C389" s="1">
        <v>46002.358703703707</v>
      </c>
      <c r="D389" t="s">
        <v>32</v>
      </c>
      <c r="E389">
        <v>0.25794866999999999</v>
      </c>
    </row>
    <row r="390" spans="1:5" x14ac:dyDescent="0.2">
      <c r="A390" t="s">
        <v>464</v>
      </c>
      <c r="B390" t="s">
        <v>465</v>
      </c>
      <c r="C390" s="1">
        <v>46002.358703703707</v>
      </c>
      <c r="D390" t="s">
        <v>7</v>
      </c>
      <c r="E390">
        <v>0.22856802000000001</v>
      </c>
    </row>
    <row r="391" spans="1:5" x14ac:dyDescent="0.2">
      <c r="A391" t="s">
        <v>464</v>
      </c>
      <c r="B391" t="s">
        <v>465</v>
      </c>
      <c r="C391" s="1">
        <v>46002.358703703707</v>
      </c>
      <c r="D391" t="s">
        <v>7</v>
      </c>
      <c r="E391">
        <v>0.46637810000000002</v>
      </c>
    </row>
    <row r="392" spans="1:5" x14ac:dyDescent="0.2">
      <c r="A392" t="s">
        <v>464</v>
      </c>
      <c r="B392" t="s">
        <v>465</v>
      </c>
      <c r="C392" s="1">
        <v>46002.358703703707</v>
      </c>
      <c r="D392" t="s">
        <v>7</v>
      </c>
      <c r="E392">
        <v>0.53351634999999997</v>
      </c>
    </row>
    <row r="393" spans="1:5" x14ac:dyDescent="0.2">
      <c r="A393" t="s">
        <v>466</v>
      </c>
      <c r="B393" t="s">
        <v>467</v>
      </c>
      <c r="C393" s="1">
        <v>46029.957326388889</v>
      </c>
      <c r="D393" t="s">
        <v>7</v>
      </c>
      <c r="E393">
        <v>0.33688732999999998</v>
      </c>
    </row>
    <row r="394" spans="1:5" x14ac:dyDescent="0.2">
      <c r="A394" t="s">
        <v>468</v>
      </c>
      <c r="B394" t="s">
        <v>469</v>
      </c>
      <c r="C394" s="1">
        <v>46029.702106481483</v>
      </c>
      <c r="D394" t="s">
        <v>63</v>
      </c>
      <c r="E394">
        <v>0.45511180000000001</v>
      </c>
    </row>
    <row r="395" spans="1:5" x14ac:dyDescent="0.2">
      <c r="A395" t="s">
        <v>468</v>
      </c>
      <c r="B395" t="s">
        <v>469</v>
      </c>
      <c r="C395" s="1">
        <v>46029.702106481483</v>
      </c>
      <c r="D395" t="s">
        <v>7</v>
      </c>
      <c r="E395">
        <v>0.42223322000000002</v>
      </c>
    </row>
    <row r="396" spans="1:5" x14ac:dyDescent="0.2">
      <c r="A396" t="s">
        <v>470</v>
      </c>
      <c r="B396" t="s">
        <v>471</v>
      </c>
      <c r="C396" s="1">
        <v>46029.802581018521</v>
      </c>
      <c r="D396" t="s">
        <v>108</v>
      </c>
      <c r="E396">
        <v>0.18361732</v>
      </c>
    </row>
    <row r="397" spans="1:5" x14ac:dyDescent="0.2">
      <c r="A397" t="s">
        <v>472</v>
      </c>
      <c r="B397" t="s">
        <v>473</v>
      </c>
      <c r="C397" s="1">
        <v>46028.026412037034</v>
      </c>
      <c r="D397" t="s">
        <v>35</v>
      </c>
      <c r="E397">
        <v>0.63989072999999996</v>
      </c>
    </row>
    <row r="398" spans="1:5" x14ac:dyDescent="0.2">
      <c r="A398" t="s">
        <v>474</v>
      </c>
      <c r="B398" t="s">
        <v>475</v>
      </c>
      <c r="C398" s="1">
        <v>46033.209398148145</v>
      </c>
      <c r="D398" t="s">
        <v>183</v>
      </c>
      <c r="E398">
        <v>0.48753980000000002</v>
      </c>
    </row>
    <row r="399" spans="1:5" x14ac:dyDescent="0.2">
      <c r="A399" t="s">
        <v>476</v>
      </c>
      <c r="B399" t="s">
        <v>477</v>
      </c>
      <c r="C399" s="1">
        <v>46029.317650462966</v>
      </c>
      <c r="D399" t="s">
        <v>260</v>
      </c>
      <c r="E399">
        <v>0.21476482999999999</v>
      </c>
    </row>
    <row r="400" spans="1:5" x14ac:dyDescent="0.2">
      <c r="A400" t="s">
        <v>476</v>
      </c>
      <c r="B400" t="s">
        <v>477</v>
      </c>
      <c r="C400" s="1">
        <v>46029.317650462966</v>
      </c>
      <c r="D400" t="s">
        <v>117</v>
      </c>
      <c r="E400">
        <v>0.13142000000000001</v>
      </c>
    </row>
    <row r="401" spans="1:5" x14ac:dyDescent="0.2">
      <c r="A401" t="s">
        <v>476</v>
      </c>
      <c r="B401" t="s">
        <v>477</v>
      </c>
      <c r="C401" s="1">
        <v>46029.317650462966</v>
      </c>
      <c r="D401" t="s">
        <v>35</v>
      </c>
      <c r="E401">
        <v>0.20102322</v>
      </c>
    </row>
    <row r="402" spans="1:5" x14ac:dyDescent="0.2">
      <c r="A402" t="s">
        <v>476</v>
      </c>
      <c r="B402" t="s">
        <v>477</v>
      </c>
      <c r="C402" s="1">
        <v>46029.317650462966</v>
      </c>
      <c r="D402" t="s">
        <v>7</v>
      </c>
      <c r="E402">
        <v>0.68932252999999999</v>
      </c>
    </row>
    <row r="403" spans="1:5" x14ac:dyDescent="0.2">
      <c r="A403" t="s">
        <v>476</v>
      </c>
      <c r="B403" t="s">
        <v>477</v>
      </c>
      <c r="C403" s="1">
        <v>46029.317650462966</v>
      </c>
      <c r="D403" t="s">
        <v>10</v>
      </c>
      <c r="E403">
        <v>0.22022285</v>
      </c>
    </row>
    <row r="404" spans="1:5" x14ac:dyDescent="0.2">
      <c r="A404" t="s">
        <v>478</v>
      </c>
      <c r="B404" t="s">
        <v>479</v>
      </c>
      <c r="C404" s="1">
        <v>46027.528680555559</v>
      </c>
      <c r="D404" t="s">
        <v>183</v>
      </c>
      <c r="E404">
        <v>0.45857143</v>
      </c>
    </row>
    <row r="405" spans="1:5" x14ac:dyDescent="0.2">
      <c r="A405" t="s">
        <v>478</v>
      </c>
      <c r="B405" t="s">
        <v>479</v>
      </c>
      <c r="C405" s="1">
        <v>46027.528680555559</v>
      </c>
      <c r="D405" t="s">
        <v>41</v>
      </c>
      <c r="E405">
        <v>0.23408735</v>
      </c>
    </row>
    <row r="406" spans="1:5" x14ac:dyDescent="0.2">
      <c r="A406" t="s">
        <v>480</v>
      </c>
      <c r="B406" t="s">
        <v>481</v>
      </c>
      <c r="C406" s="1">
        <v>46029.513819444444</v>
      </c>
      <c r="D406" t="s">
        <v>35</v>
      </c>
      <c r="E406">
        <v>0.47460385999999999</v>
      </c>
    </row>
    <row r="407" spans="1:5" x14ac:dyDescent="0.2">
      <c r="A407" t="s">
        <v>480</v>
      </c>
      <c r="B407" t="s">
        <v>481</v>
      </c>
      <c r="C407" s="1">
        <v>46029.513819444444</v>
      </c>
      <c r="D407" t="s">
        <v>7</v>
      </c>
      <c r="E407">
        <v>0.20930265000000001</v>
      </c>
    </row>
    <row r="408" spans="1:5" x14ac:dyDescent="0.2">
      <c r="A408" t="s">
        <v>480</v>
      </c>
      <c r="B408" t="s">
        <v>481</v>
      </c>
      <c r="C408" s="1">
        <v>46029.513819444444</v>
      </c>
      <c r="D408" t="s">
        <v>7</v>
      </c>
      <c r="E408">
        <v>0.40725842000000001</v>
      </c>
    </row>
    <row r="409" spans="1:5" x14ac:dyDescent="0.2">
      <c r="A409" t="s">
        <v>480</v>
      </c>
      <c r="B409" t="s">
        <v>481</v>
      </c>
      <c r="C409" s="1">
        <v>46029.513819444444</v>
      </c>
      <c r="D409" t="s">
        <v>134</v>
      </c>
      <c r="E409">
        <v>0.49208269999999998</v>
      </c>
    </row>
    <row r="410" spans="1:5" x14ac:dyDescent="0.2">
      <c r="A410" t="s">
        <v>480</v>
      </c>
      <c r="B410" t="s">
        <v>481</v>
      </c>
      <c r="C410" s="1">
        <v>46029.513819444444</v>
      </c>
      <c r="D410" t="s">
        <v>108</v>
      </c>
      <c r="E410">
        <v>0.20304138999999999</v>
      </c>
    </row>
    <row r="411" spans="1:5" x14ac:dyDescent="0.2">
      <c r="A411" t="s">
        <v>480</v>
      </c>
      <c r="B411" t="s">
        <v>481</v>
      </c>
      <c r="C411" s="1">
        <v>46029.513819444444</v>
      </c>
      <c r="D411" t="s">
        <v>35</v>
      </c>
      <c r="E411">
        <v>0.30471024000000002</v>
      </c>
    </row>
    <row r="412" spans="1:5" x14ac:dyDescent="0.2">
      <c r="A412" t="s">
        <v>480</v>
      </c>
      <c r="B412" t="s">
        <v>481</v>
      </c>
      <c r="C412" s="1">
        <v>46029.513819444444</v>
      </c>
      <c r="D412" t="s">
        <v>7</v>
      </c>
      <c r="E412">
        <v>0.52678449999999999</v>
      </c>
    </row>
    <row r="413" spans="1:5" x14ac:dyDescent="0.2">
      <c r="A413" t="s">
        <v>482</v>
      </c>
      <c r="B413" t="s">
        <v>483</v>
      </c>
      <c r="C413" s="1">
        <v>46029.407175925924</v>
      </c>
      <c r="D413" t="s">
        <v>7</v>
      </c>
      <c r="E413">
        <v>0.1992052</v>
      </c>
    </row>
    <row r="414" spans="1:5" x14ac:dyDescent="0.2">
      <c r="A414" t="s">
        <v>482</v>
      </c>
      <c r="B414" t="s">
        <v>483</v>
      </c>
      <c r="C414" s="1">
        <v>46029.407175925924</v>
      </c>
      <c r="D414" t="s">
        <v>108</v>
      </c>
      <c r="E414">
        <v>0.40427269999999998</v>
      </c>
    </row>
    <row r="415" spans="1:5" x14ac:dyDescent="0.2">
      <c r="A415" t="s">
        <v>482</v>
      </c>
      <c r="B415" t="s">
        <v>483</v>
      </c>
      <c r="C415" s="1">
        <v>46029.407175925924</v>
      </c>
      <c r="D415" t="s">
        <v>108</v>
      </c>
      <c r="E415">
        <v>0.40283745999999998</v>
      </c>
    </row>
    <row r="416" spans="1:5" x14ac:dyDescent="0.2">
      <c r="A416" t="s">
        <v>482</v>
      </c>
      <c r="B416" t="s">
        <v>483</v>
      </c>
      <c r="C416" s="1">
        <v>46029.407175925924</v>
      </c>
      <c r="D416" t="s">
        <v>108</v>
      </c>
      <c r="E416">
        <v>0.42729582999999999</v>
      </c>
    </row>
    <row r="417" spans="1:5" x14ac:dyDescent="0.2">
      <c r="A417" t="s">
        <v>482</v>
      </c>
      <c r="B417" t="s">
        <v>483</v>
      </c>
      <c r="C417" s="1">
        <v>46029.407175925924</v>
      </c>
      <c r="D417" t="s">
        <v>7</v>
      </c>
      <c r="E417">
        <v>0.46386983999999998</v>
      </c>
    </row>
    <row r="418" spans="1:5" x14ac:dyDescent="0.2">
      <c r="A418" t="s">
        <v>482</v>
      </c>
      <c r="B418" t="s">
        <v>483</v>
      </c>
      <c r="C418" s="1">
        <v>46029.407175925924</v>
      </c>
      <c r="D418" t="s">
        <v>183</v>
      </c>
      <c r="E418">
        <v>0.39305714000000003</v>
      </c>
    </row>
    <row r="419" spans="1:5" x14ac:dyDescent="0.2">
      <c r="A419" t="s">
        <v>484</v>
      </c>
      <c r="B419" t="s">
        <v>485</v>
      </c>
      <c r="C419" s="1">
        <v>46026.864814814813</v>
      </c>
      <c r="D419" t="s">
        <v>35</v>
      </c>
      <c r="E419">
        <v>0.73157209999999995</v>
      </c>
    </row>
    <row r="420" spans="1:5" x14ac:dyDescent="0.2">
      <c r="A420" t="s">
        <v>484</v>
      </c>
      <c r="B420" t="s">
        <v>485</v>
      </c>
      <c r="C420" s="1">
        <v>46026.864814814813</v>
      </c>
      <c r="D420" t="s">
        <v>134</v>
      </c>
      <c r="E420">
        <v>0.77552335999999999</v>
      </c>
    </row>
    <row r="421" spans="1:5" x14ac:dyDescent="0.2">
      <c r="A421" t="s">
        <v>486</v>
      </c>
      <c r="B421" t="s">
        <v>487</v>
      </c>
      <c r="C421" s="1">
        <v>46026.79583333333</v>
      </c>
      <c r="D421" t="s">
        <v>183</v>
      </c>
      <c r="E421">
        <v>0.20558518000000001</v>
      </c>
    </row>
    <row r="422" spans="1:5" x14ac:dyDescent="0.2">
      <c r="A422" t="s">
        <v>488</v>
      </c>
      <c r="B422" t="s">
        <v>489</v>
      </c>
      <c r="C422" s="1">
        <v>46037.595995370371</v>
      </c>
      <c r="D422" t="s">
        <v>7</v>
      </c>
      <c r="E422">
        <v>0.47879793999999998</v>
      </c>
    </row>
    <row r="423" spans="1:5" x14ac:dyDescent="0.2">
      <c r="A423" t="s">
        <v>490</v>
      </c>
      <c r="B423" t="s">
        <v>491</v>
      </c>
      <c r="C423" s="1">
        <v>46025.343692129631</v>
      </c>
      <c r="D423" t="s">
        <v>7</v>
      </c>
      <c r="E423">
        <v>0.29178396000000001</v>
      </c>
    </row>
    <row r="424" spans="1:5" x14ac:dyDescent="0.2">
      <c r="A424" t="s">
        <v>492</v>
      </c>
      <c r="B424" t="s">
        <v>493</v>
      </c>
      <c r="C424" s="1">
        <v>46025.298009259262</v>
      </c>
      <c r="D424" t="s">
        <v>7</v>
      </c>
      <c r="E424">
        <v>0.39743020000000001</v>
      </c>
    </row>
    <row r="425" spans="1:5" x14ac:dyDescent="0.2">
      <c r="A425" t="s">
        <v>492</v>
      </c>
      <c r="B425" t="s">
        <v>493</v>
      </c>
      <c r="C425" s="1">
        <v>46025.298009259262</v>
      </c>
      <c r="D425" t="s">
        <v>7</v>
      </c>
      <c r="E425">
        <v>0.1931697</v>
      </c>
    </row>
    <row r="426" spans="1:5" x14ac:dyDescent="0.2">
      <c r="A426" t="s">
        <v>492</v>
      </c>
      <c r="B426" t="s">
        <v>493</v>
      </c>
      <c r="C426" s="1">
        <v>46025.298009259262</v>
      </c>
      <c r="D426" t="s">
        <v>7</v>
      </c>
      <c r="E426">
        <v>0.26513216000000001</v>
      </c>
    </row>
    <row r="427" spans="1:5" x14ac:dyDescent="0.2">
      <c r="A427" t="s">
        <v>492</v>
      </c>
      <c r="B427" t="s">
        <v>493</v>
      </c>
      <c r="C427" s="1">
        <v>46025.298009259262</v>
      </c>
      <c r="D427" t="s">
        <v>122</v>
      </c>
      <c r="E427">
        <v>0.34188099999999999</v>
      </c>
    </row>
    <row r="428" spans="1:5" x14ac:dyDescent="0.2">
      <c r="A428" t="s">
        <v>494</v>
      </c>
      <c r="B428" t="s">
        <v>495</v>
      </c>
      <c r="C428" s="1">
        <v>46032.390949074077</v>
      </c>
      <c r="D428" t="s">
        <v>7</v>
      </c>
      <c r="E428">
        <v>0.49306375000000002</v>
      </c>
    </row>
    <row r="429" spans="1:5" x14ac:dyDescent="0.2">
      <c r="A429" t="s">
        <v>496</v>
      </c>
      <c r="B429" t="s">
        <v>497</v>
      </c>
      <c r="C429" s="1">
        <v>46024.776724537034</v>
      </c>
      <c r="D429" t="s">
        <v>7</v>
      </c>
      <c r="E429">
        <v>0.33111321999999999</v>
      </c>
    </row>
    <row r="430" spans="1:5" x14ac:dyDescent="0.2">
      <c r="A430" t="s">
        <v>498</v>
      </c>
      <c r="B430" t="s">
        <v>499</v>
      </c>
      <c r="C430" s="1">
        <v>45999.794606481482</v>
      </c>
      <c r="D430" t="s">
        <v>7</v>
      </c>
      <c r="E430">
        <v>0.43925634000000002</v>
      </c>
    </row>
    <row r="431" spans="1:5" x14ac:dyDescent="0.2">
      <c r="A431" t="s">
        <v>498</v>
      </c>
      <c r="B431" t="s">
        <v>499</v>
      </c>
      <c r="C431" s="1">
        <v>45999.794606481482</v>
      </c>
      <c r="D431" t="s">
        <v>41</v>
      </c>
      <c r="E431">
        <v>0.15903476</v>
      </c>
    </row>
    <row r="432" spans="1:5" x14ac:dyDescent="0.2">
      <c r="A432" t="s">
        <v>500</v>
      </c>
      <c r="B432" t="s">
        <v>501</v>
      </c>
      <c r="C432" s="1">
        <v>46025.110601851855</v>
      </c>
      <c r="D432" t="s">
        <v>35</v>
      </c>
      <c r="E432">
        <v>0.52208580000000004</v>
      </c>
    </row>
    <row r="433" spans="1:5" x14ac:dyDescent="0.2">
      <c r="A433" t="s">
        <v>502</v>
      </c>
      <c r="B433" t="s">
        <v>503</v>
      </c>
      <c r="C433" s="1">
        <v>45999.859224537038</v>
      </c>
      <c r="D433" t="s">
        <v>35</v>
      </c>
      <c r="E433">
        <v>0.49469730000000001</v>
      </c>
    </row>
    <row r="434" spans="1:5" x14ac:dyDescent="0.2">
      <c r="A434" t="s">
        <v>504</v>
      </c>
      <c r="B434" t="s">
        <v>505</v>
      </c>
      <c r="C434" s="1">
        <v>45999.699236111112</v>
      </c>
      <c r="D434" t="s">
        <v>63</v>
      </c>
      <c r="E434">
        <v>0.17217431999999999</v>
      </c>
    </row>
    <row r="435" spans="1:5" x14ac:dyDescent="0.2">
      <c r="A435" t="s">
        <v>506</v>
      </c>
      <c r="B435" t="s">
        <v>507</v>
      </c>
      <c r="C435" s="1">
        <v>46032.522800925923</v>
      </c>
      <c r="D435" t="s">
        <v>108</v>
      </c>
      <c r="E435">
        <v>0.26942524000000001</v>
      </c>
    </row>
    <row r="436" spans="1:5" x14ac:dyDescent="0.2">
      <c r="A436" t="s">
        <v>508</v>
      </c>
      <c r="B436" t="s">
        <v>509</v>
      </c>
      <c r="C436" s="1">
        <v>46024.790682870371</v>
      </c>
      <c r="D436" t="s">
        <v>108</v>
      </c>
      <c r="E436">
        <v>0.25351948000000002</v>
      </c>
    </row>
    <row r="437" spans="1:5" x14ac:dyDescent="0.2">
      <c r="A437" t="s">
        <v>508</v>
      </c>
      <c r="B437" t="s">
        <v>509</v>
      </c>
      <c r="C437" s="1">
        <v>46024.790682870371</v>
      </c>
      <c r="D437" t="s">
        <v>10</v>
      </c>
      <c r="E437">
        <v>0.65705959999999997</v>
      </c>
    </row>
    <row r="438" spans="1:5" x14ac:dyDescent="0.2">
      <c r="A438" t="s">
        <v>508</v>
      </c>
      <c r="B438" t="s">
        <v>509</v>
      </c>
      <c r="C438" s="1">
        <v>46024.790682870371</v>
      </c>
      <c r="D438" t="s">
        <v>63</v>
      </c>
      <c r="E438">
        <v>0.26937976000000002</v>
      </c>
    </row>
    <row r="439" spans="1:5" x14ac:dyDescent="0.2">
      <c r="A439" t="s">
        <v>510</v>
      </c>
      <c r="B439" t="s">
        <v>511</v>
      </c>
      <c r="C439" s="1">
        <v>46025.274756944447</v>
      </c>
      <c r="D439" t="s">
        <v>63</v>
      </c>
      <c r="E439">
        <v>0.64937460000000002</v>
      </c>
    </row>
    <row r="440" spans="1:5" x14ac:dyDescent="0.2">
      <c r="A440" t="s">
        <v>510</v>
      </c>
      <c r="B440" t="s">
        <v>511</v>
      </c>
      <c r="C440" s="1">
        <v>46025.274756944447</v>
      </c>
      <c r="D440" t="s">
        <v>63</v>
      </c>
      <c r="E440">
        <v>0.13520080000000001</v>
      </c>
    </row>
    <row r="441" spans="1:5" x14ac:dyDescent="0.2">
      <c r="A441" t="s">
        <v>512</v>
      </c>
      <c r="B441" t="s">
        <v>513</v>
      </c>
      <c r="C441" s="1">
        <v>46037.616342592592</v>
      </c>
      <c r="D441" t="s">
        <v>32</v>
      </c>
      <c r="E441">
        <v>0.26888254</v>
      </c>
    </row>
    <row r="442" spans="1:5" x14ac:dyDescent="0.2">
      <c r="A442" t="s">
        <v>514</v>
      </c>
      <c r="B442" t="s">
        <v>515</v>
      </c>
      <c r="C442" s="1">
        <v>46027.424178240741</v>
      </c>
      <c r="D442" t="s">
        <v>41</v>
      </c>
      <c r="E442">
        <v>0.43083832</v>
      </c>
    </row>
    <row r="443" spans="1:5" x14ac:dyDescent="0.2">
      <c r="A443" t="s">
        <v>516</v>
      </c>
      <c r="B443" t="s">
        <v>517</v>
      </c>
      <c r="C443" s="1">
        <v>46037.886400462965</v>
      </c>
      <c r="D443" t="s">
        <v>108</v>
      </c>
      <c r="E443">
        <v>0.4723154</v>
      </c>
    </row>
    <row r="444" spans="1:5" x14ac:dyDescent="0.2">
      <c r="A444" t="s">
        <v>518</v>
      </c>
      <c r="B444" t="s">
        <v>519</v>
      </c>
      <c r="C444" s="1">
        <v>46029.621400462966</v>
      </c>
      <c r="D444" t="s">
        <v>134</v>
      </c>
      <c r="E444">
        <v>0.34263948</v>
      </c>
    </row>
    <row r="445" spans="1:5" x14ac:dyDescent="0.2">
      <c r="A445" t="s">
        <v>520</v>
      </c>
      <c r="B445" t="s">
        <v>521</v>
      </c>
      <c r="C445" s="1">
        <v>46026.850254629629</v>
      </c>
      <c r="D445" t="s">
        <v>35</v>
      </c>
      <c r="E445">
        <v>0.50358486000000002</v>
      </c>
    </row>
    <row r="446" spans="1:5" x14ac:dyDescent="0.2">
      <c r="A446" t="s">
        <v>520</v>
      </c>
      <c r="B446" t="s">
        <v>521</v>
      </c>
      <c r="C446" s="1">
        <v>46026.850254629629</v>
      </c>
      <c r="D446" t="s">
        <v>117</v>
      </c>
      <c r="E446">
        <v>0.63654345000000001</v>
      </c>
    </row>
    <row r="447" spans="1:5" x14ac:dyDescent="0.2">
      <c r="A447" t="s">
        <v>522</v>
      </c>
      <c r="B447" t="s">
        <v>523</v>
      </c>
      <c r="C447" s="1">
        <v>46029.530740740738</v>
      </c>
      <c r="D447" t="s">
        <v>7</v>
      </c>
      <c r="E447">
        <v>0.39483966999999998</v>
      </c>
    </row>
    <row r="448" spans="1:5" x14ac:dyDescent="0.2">
      <c r="A448" t="s">
        <v>522</v>
      </c>
      <c r="B448" t="s">
        <v>523</v>
      </c>
      <c r="C448" s="1">
        <v>46029.530740740738</v>
      </c>
      <c r="D448" t="s">
        <v>72</v>
      </c>
      <c r="E448">
        <v>0.12522842000000001</v>
      </c>
    </row>
    <row r="449" spans="1:5" x14ac:dyDescent="0.2">
      <c r="A449" t="s">
        <v>524</v>
      </c>
      <c r="B449" t="s">
        <v>525</v>
      </c>
      <c r="C449" s="1">
        <v>46027.550370370373</v>
      </c>
      <c r="D449" t="s">
        <v>7</v>
      </c>
      <c r="E449">
        <v>0.33047010999999998</v>
      </c>
    </row>
    <row r="450" spans="1:5" x14ac:dyDescent="0.2">
      <c r="A450" t="s">
        <v>526</v>
      </c>
      <c r="B450" t="s">
        <v>527</v>
      </c>
      <c r="C450" s="1">
        <v>46027.491064814814</v>
      </c>
      <c r="D450" t="s">
        <v>7</v>
      </c>
      <c r="E450">
        <v>0.42828085999999999</v>
      </c>
    </row>
    <row r="451" spans="1:5" x14ac:dyDescent="0.2">
      <c r="A451" t="s">
        <v>526</v>
      </c>
      <c r="B451" t="s">
        <v>527</v>
      </c>
      <c r="C451" s="1">
        <v>46027.491064814814</v>
      </c>
      <c r="D451" t="s">
        <v>7</v>
      </c>
      <c r="E451">
        <v>0.4793251</v>
      </c>
    </row>
    <row r="452" spans="1:5" x14ac:dyDescent="0.2">
      <c r="A452" t="s">
        <v>528</v>
      </c>
      <c r="B452" t="s">
        <v>529</v>
      </c>
      <c r="C452" s="1">
        <v>46027.777696759258</v>
      </c>
      <c r="D452" t="s">
        <v>38</v>
      </c>
      <c r="E452">
        <v>0.66508659999999997</v>
      </c>
    </row>
    <row r="453" spans="1:5" x14ac:dyDescent="0.2">
      <c r="A453" t="s">
        <v>528</v>
      </c>
      <c r="B453" t="s">
        <v>529</v>
      </c>
      <c r="C453" s="1">
        <v>46027.777696759258</v>
      </c>
      <c r="D453" t="s">
        <v>10</v>
      </c>
      <c r="E453">
        <v>0.36180060000000003</v>
      </c>
    </row>
    <row r="454" spans="1:5" x14ac:dyDescent="0.2">
      <c r="A454" t="s">
        <v>530</v>
      </c>
      <c r="B454" t="s">
        <v>531</v>
      </c>
      <c r="C454" s="1">
        <v>46033.298182870371</v>
      </c>
      <c r="D454" t="s">
        <v>35</v>
      </c>
      <c r="E454">
        <v>0.51335293000000004</v>
      </c>
    </row>
    <row r="455" spans="1:5" x14ac:dyDescent="0.2">
      <c r="A455" t="s">
        <v>532</v>
      </c>
      <c r="B455" t="s">
        <v>533</v>
      </c>
      <c r="C455" s="1">
        <v>46033.178738425922</v>
      </c>
      <c r="D455" t="s">
        <v>35</v>
      </c>
      <c r="E455">
        <v>0.60584605000000002</v>
      </c>
    </row>
    <row r="456" spans="1:5" x14ac:dyDescent="0.2">
      <c r="A456" t="s">
        <v>534</v>
      </c>
      <c r="B456" t="s">
        <v>535</v>
      </c>
      <c r="C456" s="1">
        <v>46027.9996875</v>
      </c>
      <c r="D456" t="s">
        <v>117</v>
      </c>
      <c r="E456">
        <v>0.55434793000000004</v>
      </c>
    </row>
    <row r="457" spans="1:5" x14ac:dyDescent="0.2">
      <c r="A457" t="s">
        <v>536</v>
      </c>
      <c r="B457" t="s">
        <v>537</v>
      </c>
      <c r="C457" s="1">
        <v>46033.70989583333</v>
      </c>
      <c r="D457" t="s">
        <v>291</v>
      </c>
      <c r="E457">
        <v>0.11983508</v>
      </c>
    </row>
    <row r="458" spans="1:5" x14ac:dyDescent="0.2">
      <c r="A458" t="s">
        <v>538</v>
      </c>
      <c r="B458" t="s">
        <v>539</v>
      </c>
      <c r="C458" s="1">
        <v>46029.71601851852</v>
      </c>
      <c r="D458" t="s">
        <v>10</v>
      </c>
      <c r="E458">
        <v>0.37056830000000002</v>
      </c>
    </row>
    <row r="459" spans="1:5" x14ac:dyDescent="0.2">
      <c r="A459" t="s">
        <v>538</v>
      </c>
      <c r="B459" t="s">
        <v>539</v>
      </c>
      <c r="C459" s="1">
        <v>46029.71601851852</v>
      </c>
      <c r="D459" t="s">
        <v>260</v>
      </c>
      <c r="E459">
        <v>0.16948447</v>
      </c>
    </row>
    <row r="460" spans="1:5" x14ac:dyDescent="0.2">
      <c r="A460" t="s">
        <v>538</v>
      </c>
      <c r="B460" t="s">
        <v>539</v>
      </c>
      <c r="C460" s="1">
        <v>46029.71601851852</v>
      </c>
      <c r="D460" t="s">
        <v>7</v>
      </c>
      <c r="E460">
        <v>0.46412461999999999</v>
      </c>
    </row>
    <row r="461" spans="1:5" x14ac:dyDescent="0.2">
      <c r="A461" t="s">
        <v>540</v>
      </c>
      <c r="B461" t="s">
        <v>541</v>
      </c>
      <c r="C461" s="1">
        <v>46029.817685185182</v>
      </c>
      <c r="D461" t="s">
        <v>7</v>
      </c>
      <c r="E461">
        <v>0.33171519999999999</v>
      </c>
    </row>
    <row r="462" spans="1:5" x14ac:dyDescent="0.2">
      <c r="A462" t="s">
        <v>540</v>
      </c>
      <c r="B462" t="s">
        <v>541</v>
      </c>
      <c r="C462" s="1">
        <v>46029.817685185182</v>
      </c>
      <c r="D462" t="s">
        <v>134</v>
      </c>
      <c r="E462">
        <v>0.30584842000000001</v>
      </c>
    </row>
    <row r="463" spans="1:5" x14ac:dyDescent="0.2">
      <c r="A463" t="s">
        <v>540</v>
      </c>
      <c r="B463" t="s">
        <v>541</v>
      </c>
      <c r="C463" s="1">
        <v>46029.817685185182</v>
      </c>
      <c r="D463" t="s">
        <v>7</v>
      </c>
      <c r="E463">
        <v>0.45285546999999998</v>
      </c>
    </row>
    <row r="464" spans="1:5" x14ac:dyDescent="0.2">
      <c r="A464" t="s">
        <v>542</v>
      </c>
      <c r="B464" t="s">
        <v>543</v>
      </c>
      <c r="C464" s="1">
        <v>46002.223449074074</v>
      </c>
      <c r="D464" t="s">
        <v>7</v>
      </c>
      <c r="E464">
        <v>0.39279323999999999</v>
      </c>
    </row>
    <row r="465" spans="1:5" x14ac:dyDescent="0.2">
      <c r="A465" t="s">
        <v>544</v>
      </c>
      <c r="B465" t="s">
        <v>545</v>
      </c>
      <c r="C465" s="1">
        <v>46002.372754629629</v>
      </c>
      <c r="D465" t="s">
        <v>10</v>
      </c>
      <c r="E465">
        <v>0.56549245000000004</v>
      </c>
    </row>
    <row r="466" spans="1:5" x14ac:dyDescent="0.2">
      <c r="A466" t="s">
        <v>544</v>
      </c>
      <c r="B466" t="s">
        <v>545</v>
      </c>
      <c r="C466" s="1">
        <v>46002.372754629629</v>
      </c>
      <c r="D466" t="s">
        <v>10</v>
      </c>
      <c r="E466">
        <v>0.45806061999999997</v>
      </c>
    </row>
    <row r="467" spans="1:5" x14ac:dyDescent="0.2">
      <c r="A467" t="s">
        <v>544</v>
      </c>
      <c r="B467" t="s">
        <v>545</v>
      </c>
      <c r="C467" s="1">
        <v>46002.372754629629</v>
      </c>
      <c r="D467" t="s">
        <v>7</v>
      </c>
      <c r="E467">
        <v>0.33737620000000001</v>
      </c>
    </row>
    <row r="468" spans="1:5" x14ac:dyDescent="0.2">
      <c r="A468" t="s">
        <v>546</v>
      </c>
      <c r="B468" t="s">
        <v>547</v>
      </c>
      <c r="C468" s="1">
        <v>46030.722094907411</v>
      </c>
      <c r="D468" t="s">
        <v>122</v>
      </c>
      <c r="E468">
        <v>0.32884743999999999</v>
      </c>
    </row>
    <row r="469" spans="1:5" x14ac:dyDescent="0.2">
      <c r="A469" t="s">
        <v>548</v>
      </c>
      <c r="B469" t="s">
        <v>549</v>
      </c>
      <c r="C469" s="1">
        <v>46025.649398148147</v>
      </c>
      <c r="D469" t="s">
        <v>7</v>
      </c>
      <c r="E469">
        <v>0.60735839999999996</v>
      </c>
    </row>
    <row r="470" spans="1:5" x14ac:dyDescent="0.2">
      <c r="A470" t="s">
        <v>548</v>
      </c>
      <c r="B470" t="s">
        <v>549</v>
      </c>
      <c r="C470" s="1">
        <v>46025.649398148147</v>
      </c>
      <c r="D470" t="s">
        <v>7</v>
      </c>
      <c r="E470">
        <v>0.42260756999999999</v>
      </c>
    </row>
    <row r="471" spans="1:5" x14ac:dyDescent="0.2">
      <c r="A471" t="s">
        <v>550</v>
      </c>
      <c r="B471" t="s">
        <v>551</v>
      </c>
      <c r="C471" s="1">
        <v>46002.491284722222</v>
      </c>
      <c r="D471" t="s">
        <v>10</v>
      </c>
      <c r="E471">
        <v>0.60806804999999997</v>
      </c>
    </row>
    <row r="472" spans="1:5" x14ac:dyDescent="0.2">
      <c r="A472" t="s">
        <v>550</v>
      </c>
      <c r="B472" t="s">
        <v>551</v>
      </c>
      <c r="C472" s="1">
        <v>46002.491284722222</v>
      </c>
      <c r="D472" t="s">
        <v>117</v>
      </c>
      <c r="E472">
        <v>0.42687702</v>
      </c>
    </row>
    <row r="473" spans="1:5" x14ac:dyDescent="0.2">
      <c r="A473" t="s">
        <v>550</v>
      </c>
      <c r="B473" t="s">
        <v>551</v>
      </c>
      <c r="C473" s="1">
        <v>46002.491284722222</v>
      </c>
      <c r="D473" t="s">
        <v>10</v>
      </c>
      <c r="E473">
        <v>0.58535809999999999</v>
      </c>
    </row>
    <row r="474" spans="1:5" x14ac:dyDescent="0.2">
      <c r="A474" t="s">
        <v>552</v>
      </c>
      <c r="B474" t="s">
        <v>553</v>
      </c>
      <c r="C474" s="1">
        <v>46023.367326388892</v>
      </c>
      <c r="D474" t="s">
        <v>7</v>
      </c>
      <c r="E474">
        <v>0.31977699999999998</v>
      </c>
    </row>
    <row r="475" spans="1:5" x14ac:dyDescent="0.2">
      <c r="A475" t="s">
        <v>554</v>
      </c>
      <c r="B475" t="s">
        <v>555</v>
      </c>
      <c r="C475" s="1">
        <v>46002.365648148145</v>
      </c>
      <c r="D475" t="s">
        <v>10</v>
      </c>
      <c r="E475">
        <v>0.17879034999999999</v>
      </c>
    </row>
    <row r="476" spans="1:5" x14ac:dyDescent="0.2">
      <c r="A476" t="s">
        <v>554</v>
      </c>
      <c r="B476" t="s">
        <v>555</v>
      </c>
      <c r="C476" s="1">
        <v>46002.365648148145</v>
      </c>
      <c r="D476" t="s">
        <v>35</v>
      </c>
      <c r="E476">
        <v>0.18134731000000001</v>
      </c>
    </row>
    <row r="477" spans="1:5" x14ac:dyDescent="0.2">
      <c r="A477" t="s">
        <v>554</v>
      </c>
      <c r="B477" t="s">
        <v>555</v>
      </c>
      <c r="C477" s="1">
        <v>46002.365648148145</v>
      </c>
      <c r="D477" t="s">
        <v>7</v>
      </c>
      <c r="E477">
        <v>0.16444273000000001</v>
      </c>
    </row>
    <row r="478" spans="1:5" x14ac:dyDescent="0.2">
      <c r="A478" t="s">
        <v>554</v>
      </c>
      <c r="B478" t="s">
        <v>555</v>
      </c>
      <c r="C478" s="1">
        <v>46002.365648148145</v>
      </c>
      <c r="D478" t="s">
        <v>122</v>
      </c>
      <c r="E478">
        <v>0.21341394999999999</v>
      </c>
    </row>
    <row r="479" spans="1:5" x14ac:dyDescent="0.2">
      <c r="A479" t="s">
        <v>554</v>
      </c>
      <c r="B479" t="s">
        <v>555</v>
      </c>
      <c r="C479" s="1">
        <v>46002.365648148145</v>
      </c>
      <c r="D479" t="s">
        <v>10</v>
      </c>
      <c r="E479">
        <v>0.1259284</v>
      </c>
    </row>
    <row r="480" spans="1:5" x14ac:dyDescent="0.2">
      <c r="A480" t="s">
        <v>554</v>
      </c>
      <c r="B480" t="s">
        <v>555</v>
      </c>
      <c r="C480" s="1">
        <v>46002.365648148145</v>
      </c>
      <c r="D480" t="s">
        <v>10</v>
      </c>
      <c r="E480">
        <v>0.17153370000000001</v>
      </c>
    </row>
    <row r="481" spans="1:5" x14ac:dyDescent="0.2">
      <c r="A481" t="s">
        <v>554</v>
      </c>
      <c r="B481" t="s">
        <v>555</v>
      </c>
      <c r="C481" s="1">
        <v>46002.365648148145</v>
      </c>
      <c r="D481" t="s">
        <v>127</v>
      </c>
      <c r="E481">
        <v>0.85102177000000001</v>
      </c>
    </row>
    <row r="482" spans="1:5" x14ac:dyDescent="0.2">
      <c r="A482" t="s">
        <v>554</v>
      </c>
      <c r="B482" t="s">
        <v>555</v>
      </c>
      <c r="C482" s="1">
        <v>46002.365648148145</v>
      </c>
      <c r="D482" t="s">
        <v>134</v>
      </c>
      <c r="E482">
        <v>0.77192930000000004</v>
      </c>
    </row>
    <row r="483" spans="1:5" x14ac:dyDescent="0.2">
      <c r="A483" t="s">
        <v>554</v>
      </c>
      <c r="B483" t="s">
        <v>555</v>
      </c>
      <c r="C483" s="1">
        <v>46002.365648148145</v>
      </c>
      <c r="D483" t="s">
        <v>10</v>
      </c>
      <c r="E483">
        <v>0.13658693</v>
      </c>
    </row>
    <row r="484" spans="1:5" x14ac:dyDescent="0.2">
      <c r="A484" t="s">
        <v>554</v>
      </c>
      <c r="B484" t="s">
        <v>555</v>
      </c>
      <c r="C484" s="1">
        <v>46002.365648148145</v>
      </c>
      <c r="D484" t="s">
        <v>32</v>
      </c>
      <c r="E484">
        <v>0.34607317999999998</v>
      </c>
    </row>
    <row r="485" spans="1:5" x14ac:dyDescent="0.2">
      <c r="A485" t="s">
        <v>554</v>
      </c>
      <c r="B485" t="s">
        <v>555</v>
      </c>
      <c r="C485" s="1">
        <v>46002.365648148145</v>
      </c>
      <c r="D485" t="s">
        <v>32</v>
      </c>
      <c r="E485">
        <v>0.25675112</v>
      </c>
    </row>
    <row r="486" spans="1:5" x14ac:dyDescent="0.2">
      <c r="A486" t="s">
        <v>554</v>
      </c>
      <c r="B486" t="s">
        <v>555</v>
      </c>
      <c r="C486" s="1">
        <v>46002.365648148145</v>
      </c>
      <c r="D486" t="s">
        <v>32</v>
      </c>
      <c r="E486">
        <v>0.41773032999999998</v>
      </c>
    </row>
    <row r="487" spans="1:5" x14ac:dyDescent="0.2">
      <c r="A487" t="s">
        <v>554</v>
      </c>
      <c r="B487" t="s">
        <v>555</v>
      </c>
      <c r="C487" s="1">
        <v>46002.365648148145</v>
      </c>
      <c r="D487" t="s">
        <v>10</v>
      </c>
      <c r="E487">
        <v>0.32969555</v>
      </c>
    </row>
    <row r="488" spans="1:5" x14ac:dyDescent="0.2">
      <c r="A488" t="s">
        <v>554</v>
      </c>
      <c r="B488" t="s">
        <v>555</v>
      </c>
      <c r="C488" s="1">
        <v>46002.365648148145</v>
      </c>
      <c r="D488" t="s">
        <v>10</v>
      </c>
      <c r="E488">
        <v>0.18349175000000001</v>
      </c>
    </row>
    <row r="489" spans="1:5" x14ac:dyDescent="0.2">
      <c r="A489" t="s">
        <v>554</v>
      </c>
      <c r="B489" t="s">
        <v>555</v>
      </c>
      <c r="C489" s="1">
        <v>46002.365648148145</v>
      </c>
      <c r="D489" t="s">
        <v>291</v>
      </c>
      <c r="E489">
        <v>0.56381999999999999</v>
      </c>
    </row>
    <row r="490" spans="1:5" x14ac:dyDescent="0.2">
      <c r="A490" t="s">
        <v>556</v>
      </c>
      <c r="B490" t="s">
        <v>557</v>
      </c>
      <c r="C490" s="1">
        <v>46030.729143518518</v>
      </c>
      <c r="D490" t="s">
        <v>10</v>
      </c>
      <c r="E490">
        <v>0.43752711999999999</v>
      </c>
    </row>
    <row r="491" spans="1:5" x14ac:dyDescent="0.2">
      <c r="A491" t="s">
        <v>558</v>
      </c>
      <c r="B491" t="s">
        <v>559</v>
      </c>
      <c r="C491" s="1">
        <v>46030.774652777778</v>
      </c>
      <c r="D491" t="s">
        <v>183</v>
      </c>
      <c r="E491">
        <v>0.36404841999999998</v>
      </c>
    </row>
    <row r="492" spans="1:5" x14ac:dyDescent="0.2">
      <c r="A492" t="s">
        <v>560</v>
      </c>
      <c r="B492" t="s">
        <v>561</v>
      </c>
      <c r="C492" s="1">
        <v>46002.180625000001</v>
      </c>
      <c r="D492" t="s">
        <v>10</v>
      </c>
      <c r="E492">
        <v>0.33870524000000002</v>
      </c>
    </row>
    <row r="493" spans="1:5" x14ac:dyDescent="0.2">
      <c r="A493" t="s">
        <v>562</v>
      </c>
      <c r="B493" t="s">
        <v>563</v>
      </c>
      <c r="C493" s="1">
        <v>46029.723229166666</v>
      </c>
      <c r="D493" t="s">
        <v>330</v>
      </c>
      <c r="E493">
        <v>0.65234285999999997</v>
      </c>
    </row>
    <row r="494" spans="1:5" x14ac:dyDescent="0.2">
      <c r="A494" t="s">
        <v>564</v>
      </c>
      <c r="B494" t="s">
        <v>565</v>
      </c>
      <c r="C494" s="1">
        <v>46033.717164351852</v>
      </c>
      <c r="D494" t="s">
        <v>10</v>
      </c>
      <c r="E494">
        <v>0.11221622000000001</v>
      </c>
    </row>
    <row r="495" spans="1:5" x14ac:dyDescent="0.2">
      <c r="A495" t="s">
        <v>566</v>
      </c>
      <c r="B495" t="s">
        <v>567</v>
      </c>
      <c r="C495" s="1">
        <v>46027.977129629631</v>
      </c>
      <c r="D495" t="s">
        <v>17</v>
      </c>
      <c r="E495">
        <v>0.30013024999999999</v>
      </c>
    </row>
    <row r="496" spans="1:5" x14ac:dyDescent="0.2">
      <c r="A496" t="s">
        <v>568</v>
      </c>
      <c r="B496" t="s">
        <v>569</v>
      </c>
      <c r="C496" s="1">
        <v>46027.816238425927</v>
      </c>
      <c r="D496" t="s">
        <v>35</v>
      </c>
      <c r="E496">
        <v>0.67593519999999996</v>
      </c>
    </row>
    <row r="497" spans="1:5" x14ac:dyDescent="0.2">
      <c r="A497" t="s">
        <v>568</v>
      </c>
      <c r="B497" t="s">
        <v>569</v>
      </c>
      <c r="C497" s="1">
        <v>46027.816238425927</v>
      </c>
      <c r="D497" t="s">
        <v>7</v>
      </c>
      <c r="E497">
        <v>0.55759144000000005</v>
      </c>
    </row>
    <row r="498" spans="1:5" x14ac:dyDescent="0.2">
      <c r="A498" t="s">
        <v>570</v>
      </c>
      <c r="B498" t="s">
        <v>571</v>
      </c>
      <c r="C498" s="1">
        <v>46033.310381944444</v>
      </c>
      <c r="D498" t="s">
        <v>41</v>
      </c>
      <c r="E498">
        <v>0.27503407000000002</v>
      </c>
    </row>
    <row r="499" spans="1:5" x14ac:dyDescent="0.2">
      <c r="A499" t="s">
        <v>570</v>
      </c>
      <c r="B499" t="s">
        <v>571</v>
      </c>
      <c r="C499" s="1">
        <v>46033.310381944444</v>
      </c>
      <c r="D499" t="s">
        <v>10</v>
      </c>
      <c r="E499">
        <v>0.14573907999999999</v>
      </c>
    </row>
    <row r="500" spans="1:5" x14ac:dyDescent="0.2">
      <c r="A500" t="s">
        <v>570</v>
      </c>
      <c r="B500" t="s">
        <v>571</v>
      </c>
      <c r="C500" s="1">
        <v>46033.310381944444</v>
      </c>
      <c r="D500" t="s">
        <v>10</v>
      </c>
      <c r="E500">
        <v>0.13376383</v>
      </c>
    </row>
    <row r="501" spans="1:5" x14ac:dyDescent="0.2">
      <c r="A501" t="s">
        <v>570</v>
      </c>
      <c r="B501" t="s">
        <v>571</v>
      </c>
      <c r="C501" s="1">
        <v>46033.310381944444</v>
      </c>
      <c r="D501" t="s">
        <v>41</v>
      </c>
      <c r="E501">
        <v>0.110961474</v>
      </c>
    </row>
    <row r="502" spans="1:5" x14ac:dyDescent="0.2">
      <c r="A502" t="s">
        <v>570</v>
      </c>
      <c r="B502" t="s">
        <v>571</v>
      </c>
      <c r="C502" s="1">
        <v>46033.310381944444</v>
      </c>
      <c r="D502" t="s">
        <v>10</v>
      </c>
      <c r="E502">
        <v>0.45160696</v>
      </c>
    </row>
    <row r="503" spans="1:5" x14ac:dyDescent="0.2">
      <c r="A503" t="s">
        <v>570</v>
      </c>
      <c r="B503" t="s">
        <v>571</v>
      </c>
      <c r="C503" s="1">
        <v>46033.310381944444</v>
      </c>
      <c r="D503" t="s">
        <v>41</v>
      </c>
      <c r="E503">
        <v>0.14452574000000001</v>
      </c>
    </row>
    <row r="504" spans="1:5" x14ac:dyDescent="0.2">
      <c r="A504" t="s">
        <v>570</v>
      </c>
      <c r="B504" t="s">
        <v>571</v>
      </c>
      <c r="C504" s="1">
        <v>46033.310381944444</v>
      </c>
      <c r="D504" t="s">
        <v>10</v>
      </c>
      <c r="E504">
        <v>0.1983086</v>
      </c>
    </row>
    <row r="505" spans="1:5" x14ac:dyDescent="0.2">
      <c r="A505" t="s">
        <v>570</v>
      </c>
      <c r="B505" t="s">
        <v>571</v>
      </c>
      <c r="C505" s="1">
        <v>46033.310381944444</v>
      </c>
      <c r="D505" t="s">
        <v>7</v>
      </c>
      <c r="E505">
        <v>0.28917745</v>
      </c>
    </row>
    <row r="506" spans="1:5" x14ac:dyDescent="0.2">
      <c r="A506" t="s">
        <v>572</v>
      </c>
      <c r="B506" t="s">
        <v>573</v>
      </c>
      <c r="C506" s="1">
        <v>46027.50582175926</v>
      </c>
      <c r="D506" t="s">
        <v>63</v>
      </c>
      <c r="E506">
        <v>0.36146155000000002</v>
      </c>
    </row>
    <row r="507" spans="1:5" x14ac:dyDescent="0.2">
      <c r="A507" t="s">
        <v>574</v>
      </c>
      <c r="B507" t="s">
        <v>575</v>
      </c>
      <c r="C507" s="1">
        <v>46029.537766203706</v>
      </c>
      <c r="D507" t="s">
        <v>63</v>
      </c>
      <c r="E507">
        <v>0.24541841</v>
      </c>
    </row>
    <row r="508" spans="1:5" x14ac:dyDescent="0.2">
      <c r="A508" t="s">
        <v>574</v>
      </c>
      <c r="B508" t="s">
        <v>575</v>
      </c>
      <c r="C508" s="1">
        <v>46029.537766203706</v>
      </c>
      <c r="D508" t="s">
        <v>10</v>
      </c>
      <c r="E508">
        <v>0.71201219999999998</v>
      </c>
    </row>
    <row r="509" spans="1:5" x14ac:dyDescent="0.2">
      <c r="A509" t="s">
        <v>576</v>
      </c>
      <c r="B509" t="s">
        <v>577</v>
      </c>
      <c r="C509" s="1">
        <v>46026.843287037038</v>
      </c>
      <c r="D509" t="s">
        <v>32</v>
      </c>
      <c r="E509">
        <v>0.25086233000000002</v>
      </c>
    </row>
    <row r="510" spans="1:5" x14ac:dyDescent="0.2">
      <c r="A510" t="s">
        <v>578</v>
      </c>
      <c r="B510" t="s">
        <v>579</v>
      </c>
      <c r="C510" s="1">
        <v>46029.614444444444</v>
      </c>
      <c r="D510" t="s">
        <v>10</v>
      </c>
      <c r="E510">
        <v>0.50415986999999995</v>
      </c>
    </row>
    <row r="511" spans="1:5" x14ac:dyDescent="0.2">
      <c r="A511" t="s">
        <v>580</v>
      </c>
      <c r="B511" t="s">
        <v>581</v>
      </c>
      <c r="C511" s="1">
        <v>46036.311157407406</v>
      </c>
      <c r="D511" t="s">
        <v>10</v>
      </c>
      <c r="E511">
        <v>0.41758052000000001</v>
      </c>
    </row>
    <row r="512" spans="1:5" x14ac:dyDescent="0.2">
      <c r="A512" t="s">
        <v>580</v>
      </c>
      <c r="B512" t="s">
        <v>581</v>
      </c>
      <c r="C512" s="1">
        <v>46036.311157407406</v>
      </c>
      <c r="D512" t="s">
        <v>10</v>
      </c>
      <c r="E512">
        <v>0.51839674000000002</v>
      </c>
    </row>
    <row r="513" spans="1:5" x14ac:dyDescent="0.2">
      <c r="A513" t="s">
        <v>582</v>
      </c>
      <c r="B513" t="s">
        <v>583</v>
      </c>
      <c r="C513" s="1">
        <v>46027.417013888888</v>
      </c>
      <c r="D513" t="s">
        <v>330</v>
      </c>
      <c r="E513">
        <v>8.2534789999999997E-2</v>
      </c>
    </row>
    <row r="514" spans="1:5" x14ac:dyDescent="0.2">
      <c r="A514" t="s">
        <v>584</v>
      </c>
      <c r="B514" t="s">
        <v>585</v>
      </c>
      <c r="C514" s="1">
        <v>46036.745810185188</v>
      </c>
      <c r="D514" t="s">
        <v>260</v>
      </c>
      <c r="E514">
        <v>0.25770029999999999</v>
      </c>
    </row>
    <row r="515" spans="1:5" x14ac:dyDescent="0.2">
      <c r="A515" t="s">
        <v>586</v>
      </c>
      <c r="B515" t="s">
        <v>587</v>
      </c>
      <c r="C515" s="1">
        <v>46037.929895833331</v>
      </c>
      <c r="D515" t="s">
        <v>117</v>
      </c>
      <c r="E515">
        <v>0.38153969999999998</v>
      </c>
    </row>
    <row r="516" spans="1:5" x14ac:dyDescent="0.2">
      <c r="A516" t="s">
        <v>588</v>
      </c>
      <c r="B516" t="s">
        <v>589</v>
      </c>
      <c r="C516" s="1">
        <v>46037.63082175926</v>
      </c>
      <c r="D516" t="s">
        <v>291</v>
      </c>
      <c r="E516">
        <v>0.20136671</v>
      </c>
    </row>
    <row r="517" spans="1:5" x14ac:dyDescent="0.2">
      <c r="A517" t="s">
        <v>590</v>
      </c>
      <c r="B517" t="s">
        <v>591</v>
      </c>
      <c r="C517" s="1">
        <v>46025.29105324074</v>
      </c>
      <c r="D517" t="s">
        <v>330</v>
      </c>
      <c r="E517">
        <v>0.33343961999999999</v>
      </c>
    </row>
    <row r="518" spans="1:5" x14ac:dyDescent="0.2">
      <c r="A518" t="s">
        <v>590</v>
      </c>
      <c r="B518" t="s">
        <v>591</v>
      </c>
      <c r="C518" s="1">
        <v>46025.29105324074</v>
      </c>
      <c r="D518" t="s">
        <v>10</v>
      </c>
      <c r="E518">
        <v>0.17311472999999999</v>
      </c>
    </row>
    <row r="519" spans="1:5" x14ac:dyDescent="0.2">
      <c r="A519" t="s">
        <v>592</v>
      </c>
      <c r="B519" t="s">
        <v>593</v>
      </c>
      <c r="C519" s="1">
        <v>46033.07203703704</v>
      </c>
      <c r="D519" t="s">
        <v>291</v>
      </c>
      <c r="E519">
        <v>0.15167016999999999</v>
      </c>
    </row>
    <row r="520" spans="1:5" x14ac:dyDescent="0.2">
      <c r="A520" t="s">
        <v>594</v>
      </c>
      <c r="B520" t="s">
        <v>595</v>
      </c>
      <c r="C520" s="1">
        <v>46023.549050925925</v>
      </c>
      <c r="D520" t="s">
        <v>35</v>
      </c>
      <c r="E520">
        <v>0.59467864000000004</v>
      </c>
    </row>
    <row r="521" spans="1:5" x14ac:dyDescent="0.2">
      <c r="A521" t="s">
        <v>594</v>
      </c>
      <c r="B521" t="s">
        <v>595</v>
      </c>
      <c r="C521" s="1">
        <v>46023.549050925925</v>
      </c>
      <c r="D521" t="s">
        <v>10</v>
      </c>
      <c r="E521">
        <v>0.17887603999999999</v>
      </c>
    </row>
    <row r="522" spans="1:5" x14ac:dyDescent="0.2">
      <c r="A522" t="s">
        <v>596</v>
      </c>
      <c r="B522" t="s">
        <v>597</v>
      </c>
      <c r="C522" s="1">
        <v>46024.739618055559</v>
      </c>
      <c r="D522" t="s">
        <v>7</v>
      </c>
      <c r="E522">
        <v>0.55838734000000001</v>
      </c>
    </row>
    <row r="523" spans="1:5" x14ac:dyDescent="0.2">
      <c r="A523" t="s">
        <v>596</v>
      </c>
      <c r="B523" t="s">
        <v>597</v>
      </c>
      <c r="C523" s="1">
        <v>46024.739618055559</v>
      </c>
      <c r="D523" t="s">
        <v>7</v>
      </c>
      <c r="E523">
        <v>0.49485698</v>
      </c>
    </row>
    <row r="524" spans="1:5" x14ac:dyDescent="0.2">
      <c r="A524" t="s">
        <v>598</v>
      </c>
      <c r="B524" t="s">
        <v>599</v>
      </c>
      <c r="C524" s="1">
        <v>46032.530219907407</v>
      </c>
      <c r="D524" t="s">
        <v>32</v>
      </c>
      <c r="E524">
        <v>0.18930954999999999</v>
      </c>
    </row>
    <row r="525" spans="1:5" x14ac:dyDescent="0.2">
      <c r="A525" t="s">
        <v>598</v>
      </c>
      <c r="B525" t="s">
        <v>599</v>
      </c>
      <c r="C525" s="1">
        <v>46032.530219907407</v>
      </c>
      <c r="D525" t="s">
        <v>32</v>
      </c>
      <c r="E525">
        <v>0.27837834</v>
      </c>
    </row>
    <row r="526" spans="1:5" x14ac:dyDescent="0.2">
      <c r="A526" t="s">
        <v>600</v>
      </c>
      <c r="B526" t="s">
        <v>601</v>
      </c>
      <c r="C526" s="1">
        <v>45999.801805555559</v>
      </c>
      <c r="D526" t="s">
        <v>32</v>
      </c>
      <c r="E526">
        <v>0.33633410000000002</v>
      </c>
    </row>
    <row r="527" spans="1:5" x14ac:dyDescent="0.2">
      <c r="A527" t="s">
        <v>602</v>
      </c>
      <c r="B527" t="s">
        <v>603</v>
      </c>
      <c r="C527" s="1">
        <v>46023.625104166669</v>
      </c>
      <c r="D527" t="s">
        <v>32</v>
      </c>
      <c r="E527">
        <v>0.18636325000000001</v>
      </c>
    </row>
    <row r="528" spans="1:5" x14ac:dyDescent="0.2">
      <c r="A528" t="s">
        <v>604</v>
      </c>
      <c r="B528" t="s">
        <v>605</v>
      </c>
      <c r="C528" s="1">
        <v>46024.704710648148</v>
      </c>
      <c r="D528" t="s">
        <v>32</v>
      </c>
      <c r="E528">
        <v>0.45192470000000001</v>
      </c>
    </row>
    <row r="529" spans="1:5" x14ac:dyDescent="0.2">
      <c r="A529" t="s">
        <v>606</v>
      </c>
      <c r="B529" t="s">
        <v>607</v>
      </c>
      <c r="C529" s="1">
        <v>46023.578657407408</v>
      </c>
      <c r="D529" t="s">
        <v>7</v>
      </c>
      <c r="E529">
        <v>0.43693199999999999</v>
      </c>
    </row>
    <row r="530" spans="1:5" x14ac:dyDescent="0.2">
      <c r="A530" t="s">
        <v>606</v>
      </c>
      <c r="B530" t="s">
        <v>607</v>
      </c>
      <c r="C530" s="1">
        <v>46023.578657407408</v>
      </c>
      <c r="D530" t="s">
        <v>7</v>
      </c>
      <c r="E530">
        <v>0.18594563</v>
      </c>
    </row>
    <row r="531" spans="1:5" x14ac:dyDescent="0.2">
      <c r="A531" t="s">
        <v>606</v>
      </c>
      <c r="B531" t="s">
        <v>607</v>
      </c>
      <c r="C531" s="1">
        <v>46023.578657407408</v>
      </c>
      <c r="D531" t="s">
        <v>10</v>
      </c>
      <c r="E531">
        <v>0.43882690000000002</v>
      </c>
    </row>
    <row r="532" spans="1:5" x14ac:dyDescent="0.2">
      <c r="A532" t="s">
        <v>608</v>
      </c>
      <c r="B532" t="s">
        <v>609</v>
      </c>
      <c r="C532" s="1">
        <v>46032.570277777777</v>
      </c>
      <c r="D532" t="s">
        <v>7</v>
      </c>
      <c r="E532">
        <v>0.54762379999999999</v>
      </c>
    </row>
    <row r="533" spans="1:5" x14ac:dyDescent="0.2">
      <c r="A533" t="s">
        <v>608</v>
      </c>
      <c r="B533" t="s">
        <v>609</v>
      </c>
      <c r="C533" s="1">
        <v>46032.570277777777</v>
      </c>
      <c r="D533" t="s">
        <v>7</v>
      </c>
      <c r="E533">
        <v>0.20211715</v>
      </c>
    </row>
    <row r="534" spans="1:5" x14ac:dyDescent="0.2">
      <c r="A534" t="s">
        <v>610</v>
      </c>
      <c r="B534" t="s">
        <v>611</v>
      </c>
      <c r="C534" s="1">
        <v>45999.730567129627</v>
      </c>
      <c r="D534" t="s">
        <v>7</v>
      </c>
      <c r="E534">
        <v>0.22659707000000001</v>
      </c>
    </row>
    <row r="535" spans="1:5" x14ac:dyDescent="0.2">
      <c r="A535" t="s">
        <v>610</v>
      </c>
      <c r="B535" t="s">
        <v>611</v>
      </c>
      <c r="C535" s="1">
        <v>45999.730567129627</v>
      </c>
      <c r="D535" t="s">
        <v>7</v>
      </c>
      <c r="E535">
        <v>0.27542650000000002</v>
      </c>
    </row>
    <row r="536" spans="1:5" x14ac:dyDescent="0.2">
      <c r="A536" t="s">
        <v>612</v>
      </c>
      <c r="B536" t="s">
        <v>613</v>
      </c>
      <c r="C536" s="1">
        <v>46029.688136574077</v>
      </c>
      <c r="D536" t="s">
        <v>7</v>
      </c>
      <c r="E536">
        <v>0.64021282999999995</v>
      </c>
    </row>
    <row r="537" spans="1:5" x14ac:dyDescent="0.2">
      <c r="A537" t="s">
        <v>612</v>
      </c>
      <c r="B537" t="s">
        <v>613</v>
      </c>
      <c r="C537" s="1">
        <v>46029.688136574077</v>
      </c>
      <c r="D537" t="s">
        <v>32</v>
      </c>
      <c r="E537">
        <v>0.12823119999999999</v>
      </c>
    </row>
    <row r="538" spans="1:5" x14ac:dyDescent="0.2">
      <c r="A538" t="s">
        <v>612</v>
      </c>
      <c r="B538" t="s">
        <v>613</v>
      </c>
      <c r="C538" s="1">
        <v>46029.688136574077</v>
      </c>
      <c r="D538" t="s">
        <v>291</v>
      </c>
      <c r="E538">
        <v>0.15220020000000001</v>
      </c>
    </row>
    <row r="539" spans="1:5" x14ac:dyDescent="0.2">
      <c r="A539" t="s">
        <v>614</v>
      </c>
      <c r="B539" t="s">
        <v>615</v>
      </c>
      <c r="C539" s="1">
        <v>46036.084675925929</v>
      </c>
      <c r="D539" t="s">
        <v>330</v>
      </c>
      <c r="E539">
        <v>0.19989261</v>
      </c>
    </row>
    <row r="540" spans="1:5" x14ac:dyDescent="0.2">
      <c r="A540" t="s">
        <v>616</v>
      </c>
      <c r="B540" t="s">
        <v>617</v>
      </c>
      <c r="C540" s="1">
        <v>46027.302395833336</v>
      </c>
      <c r="D540" t="s">
        <v>10</v>
      </c>
      <c r="E540">
        <v>0.13120033</v>
      </c>
    </row>
    <row r="541" spans="1:5" x14ac:dyDescent="0.2">
      <c r="A541" t="s">
        <v>616</v>
      </c>
      <c r="B541" t="s">
        <v>617</v>
      </c>
      <c r="C541" s="1">
        <v>46027.302395833336</v>
      </c>
      <c r="D541" t="s">
        <v>10</v>
      </c>
      <c r="E541">
        <v>0.2458486</v>
      </c>
    </row>
    <row r="542" spans="1:5" x14ac:dyDescent="0.2">
      <c r="A542" t="s">
        <v>618</v>
      </c>
      <c r="B542" t="s">
        <v>619</v>
      </c>
      <c r="C542" s="1">
        <v>46037.806342592594</v>
      </c>
      <c r="D542" t="s">
        <v>63</v>
      </c>
      <c r="E542">
        <v>0.46753605999999998</v>
      </c>
    </row>
    <row r="543" spans="1:5" x14ac:dyDescent="0.2">
      <c r="A543" t="s">
        <v>620</v>
      </c>
      <c r="B543" t="s">
        <v>621</v>
      </c>
      <c r="C543" s="1">
        <v>46027.464629629627</v>
      </c>
      <c r="D543" t="s">
        <v>373</v>
      </c>
      <c r="E543">
        <v>9.3496380000000004E-2</v>
      </c>
    </row>
    <row r="544" spans="1:5" x14ac:dyDescent="0.2">
      <c r="A544" t="s">
        <v>622</v>
      </c>
      <c r="B544" t="s">
        <v>623</v>
      </c>
      <c r="C544" s="1">
        <v>46027.784675925926</v>
      </c>
      <c r="D544" t="s">
        <v>63</v>
      </c>
      <c r="E544">
        <v>0.45416202999999999</v>
      </c>
    </row>
    <row r="545" spans="1:5" x14ac:dyDescent="0.2">
      <c r="A545" t="s">
        <v>622</v>
      </c>
      <c r="B545" t="s">
        <v>623</v>
      </c>
      <c r="C545" s="1">
        <v>46027.784675925926</v>
      </c>
      <c r="D545" t="s">
        <v>72</v>
      </c>
      <c r="E545">
        <v>0.18447526</v>
      </c>
    </row>
    <row r="546" spans="1:5" x14ac:dyDescent="0.2">
      <c r="A546" t="s">
        <v>622</v>
      </c>
      <c r="B546" t="s">
        <v>623</v>
      </c>
      <c r="C546" s="1">
        <v>46027.784675925926</v>
      </c>
      <c r="D546" t="s">
        <v>72</v>
      </c>
      <c r="E546">
        <v>0.13919266</v>
      </c>
    </row>
    <row r="547" spans="1:5" x14ac:dyDescent="0.2">
      <c r="A547" t="s">
        <v>622</v>
      </c>
      <c r="B547" t="s">
        <v>623</v>
      </c>
      <c r="C547" s="1">
        <v>46027.784675925926</v>
      </c>
      <c r="D547" t="s">
        <v>7</v>
      </c>
      <c r="E547">
        <v>0.25084507</v>
      </c>
    </row>
    <row r="548" spans="1:5" x14ac:dyDescent="0.2">
      <c r="A548" t="s">
        <v>622</v>
      </c>
      <c r="B548" t="s">
        <v>623</v>
      </c>
      <c r="C548" s="1">
        <v>46027.784675925926</v>
      </c>
      <c r="D548" t="s">
        <v>7</v>
      </c>
      <c r="E548">
        <v>0.24042100999999999</v>
      </c>
    </row>
    <row r="549" spans="1:5" x14ac:dyDescent="0.2">
      <c r="A549" t="s">
        <v>622</v>
      </c>
      <c r="B549" t="s">
        <v>623</v>
      </c>
      <c r="C549" s="1">
        <v>46027.784675925926</v>
      </c>
      <c r="D549" t="s">
        <v>7</v>
      </c>
      <c r="E549">
        <v>0.47303286</v>
      </c>
    </row>
    <row r="550" spans="1:5" x14ac:dyDescent="0.2">
      <c r="A550" t="s">
        <v>622</v>
      </c>
      <c r="B550" t="s">
        <v>623</v>
      </c>
      <c r="C550" s="1">
        <v>46027.784675925926</v>
      </c>
      <c r="D550" t="s">
        <v>117</v>
      </c>
      <c r="E550">
        <v>0.12573788999999999</v>
      </c>
    </row>
    <row r="551" spans="1:5" x14ac:dyDescent="0.2">
      <c r="A551" t="s">
        <v>622</v>
      </c>
      <c r="B551" t="s">
        <v>623</v>
      </c>
      <c r="C551" s="1">
        <v>46027.784675925926</v>
      </c>
      <c r="D551" t="s">
        <v>35</v>
      </c>
      <c r="E551">
        <v>0.21949472</v>
      </c>
    </row>
    <row r="552" spans="1:5" x14ac:dyDescent="0.2">
      <c r="A552" t="s">
        <v>622</v>
      </c>
      <c r="B552" t="s">
        <v>623</v>
      </c>
      <c r="C552" s="1">
        <v>46027.784675925926</v>
      </c>
      <c r="D552" t="s">
        <v>330</v>
      </c>
      <c r="E552">
        <v>7.4006009999999997E-2</v>
      </c>
    </row>
    <row r="553" spans="1:5" x14ac:dyDescent="0.2">
      <c r="A553" t="s">
        <v>624</v>
      </c>
      <c r="B553" t="s">
        <v>625</v>
      </c>
      <c r="C553" s="1">
        <v>46028.036249999997</v>
      </c>
      <c r="D553" t="s">
        <v>291</v>
      </c>
      <c r="E553">
        <v>0.44467541999999999</v>
      </c>
    </row>
    <row r="554" spans="1:5" x14ac:dyDescent="0.2">
      <c r="A554" t="s">
        <v>626</v>
      </c>
      <c r="B554" t="s">
        <v>627</v>
      </c>
      <c r="C554" s="1">
        <v>46033.112245370372</v>
      </c>
      <c r="D554" t="s">
        <v>10</v>
      </c>
      <c r="E554">
        <v>0.42236572999999999</v>
      </c>
    </row>
    <row r="555" spans="1:5" x14ac:dyDescent="0.2">
      <c r="A555" t="s">
        <v>628</v>
      </c>
      <c r="B555" t="s">
        <v>629</v>
      </c>
      <c r="C555" s="1">
        <v>46027.693182870367</v>
      </c>
      <c r="D555" t="s">
        <v>10</v>
      </c>
      <c r="E555">
        <v>0.27602660000000001</v>
      </c>
    </row>
    <row r="556" spans="1:5" x14ac:dyDescent="0.2">
      <c r="A556" t="s">
        <v>630</v>
      </c>
      <c r="B556" t="s">
        <v>631</v>
      </c>
      <c r="C556" s="1">
        <v>46029.751747685186</v>
      </c>
      <c r="D556" t="s">
        <v>63</v>
      </c>
      <c r="E556">
        <v>0.43583068000000003</v>
      </c>
    </row>
    <row r="557" spans="1:5" x14ac:dyDescent="0.2">
      <c r="A557" t="s">
        <v>630</v>
      </c>
      <c r="B557" t="s">
        <v>631</v>
      </c>
      <c r="C557" s="1">
        <v>46029.751747685186</v>
      </c>
      <c r="D557" t="s">
        <v>10</v>
      </c>
      <c r="E557">
        <v>0.32266640000000002</v>
      </c>
    </row>
    <row r="558" spans="1:5" x14ac:dyDescent="0.2">
      <c r="A558" t="s">
        <v>632</v>
      </c>
      <c r="B558" t="s">
        <v>633</v>
      </c>
      <c r="C558" s="1">
        <v>46025.608877314815</v>
      </c>
      <c r="D558" t="s">
        <v>32</v>
      </c>
      <c r="E558">
        <v>0.13450756999999999</v>
      </c>
    </row>
    <row r="559" spans="1:5" x14ac:dyDescent="0.2">
      <c r="A559" t="s">
        <v>634</v>
      </c>
      <c r="B559" t="s">
        <v>635</v>
      </c>
      <c r="C559" s="1">
        <v>46025.720625000002</v>
      </c>
      <c r="D559" t="s">
        <v>10</v>
      </c>
      <c r="E559">
        <v>0.118754156</v>
      </c>
    </row>
    <row r="560" spans="1:5" x14ac:dyDescent="0.2">
      <c r="A560" t="s">
        <v>634</v>
      </c>
      <c r="B560" t="s">
        <v>635</v>
      </c>
      <c r="C560" s="1">
        <v>46025.720625000002</v>
      </c>
      <c r="D560" t="s">
        <v>10</v>
      </c>
      <c r="E560">
        <v>0.19447167000000001</v>
      </c>
    </row>
    <row r="561" spans="1:5" x14ac:dyDescent="0.2">
      <c r="A561" t="s">
        <v>636</v>
      </c>
      <c r="B561" t="s">
        <v>637</v>
      </c>
      <c r="C561" s="1">
        <v>46002.267395833333</v>
      </c>
      <c r="D561" t="s">
        <v>63</v>
      </c>
      <c r="E561">
        <v>0.25886114999999998</v>
      </c>
    </row>
    <row r="562" spans="1:5" x14ac:dyDescent="0.2">
      <c r="A562" t="s">
        <v>638</v>
      </c>
      <c r="B562" t="s">
        <v>639</v>
      </c>
      <c r="C562" s="1">
        <v>46030.807002314818</v>
      </c>
      <c r="D562" t="s">
        <v>183</v>
      </c>
      <c r="E562">
        <v>0.32171682000000001</v>
      </c>
    </row>
    <row r="563" spans="1:5" x14ac:dyDescent="0.2">
      <c r="A563" t="s">
        <v>640</v>
      </c>
      <c r="B563" t="s">
        <v>641</v>
      </c>
      <c r="C563" s="1">
        <v>46002.337800925925</v>
      </c>
      <c r="D563" t="s">
        <v>10</v>
      </c>
      <c r="E563">
        <v>0.34957114</v>
      </c>
    </row>
    <row r="564" spans="1:5" x14ac:dyDescent="0.2">
      <c r="A564" t="s">
        <v>640</v>
      </c>
      <c r="B564" t="s">
        <v>641</v>
      </c>
      <c r="C564" s="1">
        <v>46002.337800925925</v>
      </c>
      <c r="D564" t="s">
        <v>10</v>
      </c>
      <c r="E564">
        <v>0.26345336000000003</v>
      </c>
    </row>
    <row r="565" spans="1:5" x14ac:dyDescent="0.2">
      <c r="A565" t="s">
        <v>640</v>
      </c>
      <c r="B565" t="s">
        <v>641</v>
      </c>
      <c r="C565" s="1">
        <v>46002.337800925925</v>
      </c>
      <c r="D565" t="s">
        <v>134</v>
      </c>
      <c r="E565">
        <v>0.58743239999999997</v>
      </c>
    </row>
    <row r="566" spans="1:5" x14ac:dyDescent="0.2">
      <c r="A566" t="s">
        <v>640</v>
      </c>
      <c r="B566" t="s">
        <v>641</v>
      </c>
      <c r="C566" s="1">
        <v>46002.337800925925</v>
      </c>
      <c r="D566" t="s">
        <v>63</v>
      </c>
      <c r="E566">
        <v>0.22618824000000001</v>
      </c>
    </row>
    <row r="567" spans="1:5" x14ac:dyDescent="0.2">
      <c r="A567" t="s">
        <v>640</v>
      </c>
      <c r="B567" t="s">
        <v>641</v>
      </c>
      <c r="C567" s="1">
        <v>46002.337800925925</v>
      </c>
      <c r="D567" t="s">
        <v>134</v>
      </c>
      <c r="E567">
        <v>0.8161408</v>
      </c>
    </row>
    <row r="568" spans="1:5" x14ac:dyDescent="0.2">
      <c r="A568" t="s">
        <v>640</v>
      </c>
      <c r="B568" t="s">
        <v>641</v>
      </c>
      <c r="C568" s="1">
        <v>46002.337800925925</v>
      </c>
      <c r="D568" t="s">
        <v>63</v>
      </c>
      <c r="E568">
        <v>0.28083016999999999</v>
      </c>
    </row>
    <row r="569" spans="1:5" x14ac:dyDescent="0.2">
      <c r="A569" t="s">
        <v>640</v>
      </c>
      <c r="B569" t="s">
        <v>641</v>
      </c>
      <c r="C569" s="1">
        <v>46002.337800925925</v>
      </c>
      <c r="D569" t="s">
        <v>134</v>
      </c>
      <c r="E569">
        <v>0.77077280000000004</v>
      </c>
    </row>
    <row r="570" spans="1:5" x14ac:dyDescent="0.2">
      <c r="A570" t="s">
        <v>640</v>
      </c>
      <c r="B570" t="s">
        <v>641</v>
      </c>
      <c r="C570" s="1">
        <v>46002.337800925925</v>
      </c>
      <c r="D570" t="s">
        <v>134</v>
      </c>
      <c r="E570">
        <v>0.79766720000000002</v>
      </c>
    </row>
    <row r="571" spans="1:5" x14ac:dyDescent="0.2">
      <c r="A571" t="s">
        <v>640</v>
      </c>
      <c r="B571" t="s">
        <v>641</v>
      </c>
      <c r="C571" s="1">
        <v>46002.337800925925</v>
      </c>
      <c r="D571" t="s">
        <v>108</v>
      </c>
      <c r="E571">
        <v>0.15154356999999999</v>
      </c>
    </row>
    <row r="572" spans="1:5" x14ac:dyDescent="0.2">
      <c r="A572" t="s">
        <v>640</v>
      </c>
      <c r="B572" t="s">
        <v>641</v>
      </c>
      <c r="C572" s="1">
        <v>46002.337800925925</v>
      </c>
      <c r="D572" t="s">
        <v>41</v>
      </c>
      <c r="E572">
        <v>0.28477839999999999</v>
      </c>
    </row>
    <row r="573" spans="1:5" x14ac:dyDescent="0.2">
      <c r="A573" t="s">
        <v>640</v>
      </c>
      <c r="B573" t="s">
        <v>641</v>
      </c>
      <c r="C573" s="1">
        <v>46002.337800925925</v>
      </c>
      <c r="D573" t="s">
        <v>44</v>
      </c>
      <c r="E573">
        <v>0.17646565</v>
      </c>
    </row>
    <row r="574" spans="1:5" x14ac:dyDescent="0.2">
      <c r="A574" t="s">
        <v>640</v>
      </c>
      <c r="B574" t="s">
        <v>641</v>
      </c>
      <c r="C574" s="1">
        <v>46002.337800925925</v>
      </c>
      <c r="D574" t="s">
        <v>10</v>
      </c>
      <c r="E574">
        <v>0.15831714999999999</v>
      </c>
    </row>
    <row r="575" spans="1:5" x14ac:dyDescent="0.2">
      <c r="A575" t="s">
        <v>640</v>
      </c>
      <c r="B575" t="s">
        <v>641</v>
      </c>
      <c r="C575" s="1">
        <v>46002.337800925925</v>
      </c>
      <c r="D575" t="s">
        <v>10</v>
      </c>
      <c r="E575">
        <v>0.1527847</v>
      </c>
    </row>
    <row r="576" spans="1:5" x14ac:dyDescent="0.2">
      <c r="A576" t="s">
        <v>640</v>
      </c>
      <c r="B576" t="s">
        <v>641</v>
      </c>
      <c r="C576" s="1">
        <v>46002.337800925925</v>
      </c>
      <c r="D576" t="s">
        <v>108</v>
      </c>
      <c r="E576">
        <v>0.17683192</v>
      </c>
    </row>
    <row r="577" spans="1:5" x14ac:dyDescent="0.2">
      <c r="A577" t="s">
        <v>640</v>
      </c>
      <c r="B577" t="s">
        <v>641</v>
      </c>
      <c r="C577" s="1">
        <v>46002.337800925925</v>
      </c>
      <c r="D577" t="s">
        <v>10</v>
      </c>
      <c r="E577">
        <v>0.23559765999999999</v>
      </c>
    </row>
    <row r="578" spans="1:5" x14ac:dyDescent="0.2">
      <c r="A578" t="s">
        <v>640</v>
      </c>
      <c r="B578" t="s">
        <v>641</v>
      </c>
      <c r="C578" s="1">
        <v>46002.337800925925</v>
      </c>
      <c r="D578" t="s">
        <v>7</v>
      </c>
      <c r="E578">
        <v>0.53191966000000002</v>
      </c>
    </row>
    <row r="579" spans="1:5" x14ac:dyDescent="0.2">
      <c r="A579" t="s">
        <v>640</v>
      </c>
      <c r="B579" t="s">
        <v>641</v>
      </c>
      <c r="C579" s="1">
        <v>46002.337800925925</v>
      </c>
      <c r="D579" t="s">
        <v>10</v>
      </c>
      <c r="E579">
        <v>0.32111617999999997</v>
      </c>
    </row>
    <row r="580" spans="1:5" x14ac:dyDescent="0.2">
      <c r="A580" t="s">
        <v>642</v>
      </c>
      <c r="B580" t="s">
        <v>643</v>
      </c>
      <c r="C580" s="1">
        <v>46023.279699074075</v>
      </c>
      <c r="D580" t="s">
        <v>644</v>
      </c>
      <c r="E580">
        <v>0.13416790000000001</v>
      </c>
    </row>
    <row r="581" spans="1:5" x14ac:dyDescent="0.2">
      <c r="A581" t="s">
        <v>642</v>
      </c>
      <c r="B581" t="s">
        <v>643</v>
      </c>
      <c r="C581" s="1">
        <v>46023.279699074075</v>
      </c>
      <c r="D581" t="s">
        <v>134</v>
      </c>
      <c r="E581">
        <v>0.20755868999999999</v>
      </c>
    </row>
    <row r="582" spans="1:5" x14ac:dyDescent="0.2">
      <c r="A582" t="s">
        <v>642</v>
      </c>
      <c r="B582" t="s">
        <v>643</v>
      </c>
      <c r="C582" s="1">
        <v>46023.279699074075</v>
      </c>
      <c r="D582" t="s">
        <v>10</v>
      </c>
      <c r="E582">
        <v>0.42013070000000002</v>
      </c>
    </row>
    <row r="583" spans="1:5" x14ac:dyDescent="0.2">
      <c r="A583" t="s">
        <v>642</v>
      </c>
      <c r="B583" t="s">
        <v>643</v>
      </c>
      <c r="C583" s="1">
        <v>46023.279699074075</v>
      </c>
      <c r="D583" t="s">
        <v>10</v>
      </c>
      <c r="E583">
        <v>0.38962632000000003</v>
      </c>
    </row>
    <row r="584" spans="1:5" x14ac:dyDescent="0.2">
      <c r="A584" t="s">
        <v>642</v>
      </c>
      <c r="B584" t="s">
        <v>643</v>
      </c>
      <c r="C584" s="1">
        <v>46023.279699074075</v>
      </c>
      <c r="D584" t="s">
        <v>10</v>
      </c>
      <c r="E584">
        <v>0.20042341999999999</v>
      </c>
    </row>
    <row r="585" spans="1:5" x14ac:dyDescent="0.2">
      <c r="A585" t="s">
        <v>642</v>
      </c>
      <c r="B585" t="s">
        <v>643</v>
      </c>
      <c r="C585" s="1">
        <v>46023.279699074075</v>
      </c>
      <c r="D585" t="s">
        <v>44</v>
      </c>
      <c r="E585">
        <v>0.34624904000000001</v>
      </c>
    </row>
    <row r="586" spans="1:5" x14ac:dyDescent="0.2">
      <c r="A586" t="s">
        <v>645</v>
      </c>
      <c r="B586" t="s">
        <v>646</v>
      </c>
      <c r="C586" s="1">
        <v>46030.690682870372</v>
      </c>
      <c r="D586" t="s">
        <v>63</v>
      </c>
      <c r="E586">
        <v>0.16960068</v>
      </c>
    </row>
    <row r="587" spans="1:5" x14ac:dyDescent="0.2">
      <c r="A587" t="s">
        <v>645</v>
      </c>
      <c r="B587" t="s">
        <v>646</v>
      </c>
      <c r="C587" s="1">
        <v>46030.690682870372</v>
      </c>
      <c r="D587" t="s">
        <v>644</v>
      </c>
      <c r="E587">
        <v>0.15150146</v>
      </c>
    </row>
    <row r="588" spans="1:5" x14ac:dyDescent="0.2">
      <c r="A588" t="s">
        <v>647</v>
      </c>
      <c r="B588" t="s">
        <v>648</v>
      </c>
      <c r="C588" s="1">
        <v>46002.344768518517</v>
      </c>
      <c r="D588" t="s">
        <v>644</v>
      </c>
      <c r="E588">
        <v>0.39946133</v>
      </c>
    </row>
    <row r="589" spans="1:5" x14ac:dyDescent="0.2">
      <c r="A589" t="s">
        <v>647</v>
      </c>
      <c r="B589" t="s">
        <v>648</v>
      </c>
      <c r="C589" s="1">
        <v>46002.344768518517</v>
      </c>
      <c r="D589" t="s">
        <v>72</v>
      </c>
      <c r="E589">
        <v>0.16311397</v>
      </c>
    </row>
    <row r="590" spans="1:5" x14ac:dyDescent="0.2">
      <c r="A590" t="s">
        <v>647</v>
      </c>
      <c r="B590" t="s">
        <v>648</v>
      </c>
      <c r="C590" s="1">
        <v>46002.344768518517</v>
      </c>
      <c r="D590" t="s">
        <v>7</v>
      </c>
      <c r="E590">
        <v>0.24207658000000001</v>
      </c>
    </row>
    <row r="591" spans="1:5" x14ac:dyDescent="0.2">
      <c r="A591" t="s">
        <v>647</v>
      </c>
      <c r="B591" t="s">
        <v>648</v>
      </c>
      <c r="C591" s="1">
        <v>46002.344768518517</v>
      </c>
      <c r="D591" t="s">
        <v>644</v>
      </c>
      <c r="E591">
        <v>0.48957990000000001</v>
      </c>
    </row>
    <row r="592" spans="1:5" x14ac:dyDescent="0.2">
      <c r="A592" t="s">
        <v>647</v>
      </c>
      <c r="B592" t="s">
        <v>648</v>
      </c>
      <c r="C592" s="1">
        <v>46002.344768518517</v>
      </c>
      <c r="D592" t="s">
        <v>10</v>
      </c>
      <c r="E592">
        <v>0.16225787999999999</v>
      </c>
    </row>
    <row r="593" spans="1:5" x14ac:dyDescent="0.2">
      <c r="A593" t="s">
        <v>647</v>
      </c>
      <c r="B593" t="s">
        <v>648</v>
      </c>
      <c r="C593" s="1">
        <v>46002.344768518517</v>
      </c>
      <c r="D593" t="s">
        <v>644</v>
      </c>
      <c r="E593">
        <v>0.31977895000000001</v>
      </c>
    </row>
    <row r="594" spans="1:5" x14ac:dyDescent="0.2">
      <c r="A594" t="s">
        <v>647</v>
      </c>
      <c r="B594" t="s">
        <v>648</v>
      </c>
      <c r="C594" s="1">
        <v>46002.344768518517</v>
      </c>
      <c r="D594" t="s">
        <v>10</v>
      </c>
      <c r="E594">
        <v>0.30339642999999999</v>
      </c>
    </row>
    <row r="595" spans="1:5" x14ac:dyDescent="0.2">
      <c r="A595" t="s">
        <v>647</v>
      </c>
      <c r="B595" t="s">
        <v>648</v>
      </c>
      <c r="C595" s="1">
        <v>46002.344768518517</v>
      </c>
      <c r="D595" t="s">
        <v>10</v>
      </c>
      <c r="E595">
        <v>0.22299972000000001</v>
      </c>
    </row>
    <row r="596" spans="1:5" x14ac:dyDescent="0.2">
      <c r="A596" t="s">
        <v>647</v>
      </c>
      <c r="B596" t="s">
        <v>648</v>
      </c>
      <c r="C596" s="1">
        <v>46002.344768518517</v>
      </c>
      <c r="D596" t="s">
        <v>7</v>
      </c>
      <c r="E596">
        <v>0.32313964000000001</v>
      </c>
    </row>
    <row r="597" spans="1:5" x14ac:dyDescent="0.2">
      <c r="A597" t="s">
        <v>647</v>
      </c>
      <c r="B597" t="s">
        <v>648</v>
      </c>
      <c r="C597" s="1">
        <v>46002.344768518517</v>
      </c>
      <c r="D597" t="s">
        <v>10</v>
      </c>
      <c r="E597">
        <v>0.48942393000000001</v>
      </c>
    </row>
    <row r="598" spans="1:5" x14ac:dyDescent="0.2">
      <c r="A598" t="s">
        <v>647</v>
      </c>
      <c r="B598" t="s">
        <v>648</v>
      </c>
      <c r="C598" s="1">
        <v>46002.344768518517</v>
      </c>
      <c r="D598" t="s">
        <v>10</v>
      </c>
      <c r="E598">
        <v>0.18157527000000001</v>
      </c>
    </row>
    <row r="599" spans="1:5" x14ac:dyDescent="0.2">
      <c r="A599" t="s">
        <v>647</v>
      </c>
      <c r="B599" t="s">
        <v>648</v>
      </c>
      <c r="C599" s="1">
        <v>46002.344768518517</v>
      </c>
      <c r="D599" t="s">
        <v>41</v>
      </c>
      <c r="E599">
        <v>0.11156777</v>
      </c>
    </row>
    <row r="600" spans="1:5" x14ac:dyDescent="0.2">
      <c r="A600" t="s">
        <v>647</v>
      </c>
      <c r="B600" t="s">
        <v>648</v>
      </c>
      <c r="C600" s="1">
        <v>46002.344768518517</v>
      </c>
      <c r="D600" t="s">
        <v>7</v>
      </c>
      <c r="E600">
        <v>0.13176377</v>
      </c>
    </row>
    <row r="601" spans="1:5" x14ac:dyDescent="0.2">
      <c r="A601" t="s">
        <v>647</v>
      </c>
      <c r="B601" t="s">
        <v>648</v>
      </c>
      <c r="C601" s="1">
        <v>46002.344768518517</v>
      </c>
      <c r="D601" t="s">
        <v>7</v>
      </c>
      <c r="E601">
        <v>0.53218346999999999</v>
      </c>
    </row>
    <row r="602" spans="1:5" x14ac:dyDescent="0.2">
      <c r="A602" t="s">
        <v>647</v>
      </c>
      <c r="B602" t="s">
        <v>648</v>
      </c>
      <c r="C602" s="1">
        <v>46002.344768518517</v>
      </c>
      <c r="D602" t="s">
        <v>108</v>
      </c>
      <c r="E602">
        <v>0.11372776</v>
      </c>
    </row>
    <row r="603" spans="1:5" x14ac:dyDescent="0.2">
      <c r="A603" t="s">
        <v>647</v>
      </c>
      <c r="B603" t="s">
        <v>648</v>
      </c>
      <c r="C603" s="1">
        <v>46002.344768518517</v>
      </c>
      <c r="D603" t="s">
        <v>63</v>
      </c>
      <c r="E603">
        <v>0.16364081</v>
      </c>
    </row>
    <row r="604" spans="1:5" x14ac:dyDescent="0.2">
      <c r="A604" t="s">
        <v>649</v>
      </c>
      <c r="B604" t="s">
        <v>650</v>
      </c>
      <c r="C604" s="1">
        <v>46002.274375000001</v>
      </c>
      <c r="D604" t="s">
        <v>10</v>
      </c>
      <c r="E604">
        <v>0.38498854999999998</v>
      </c>
    </row>
    <row r="605" spans="1:5" x14ac:dyDescent="0.2">
      <c r="A605" t="s">
        <v>649</v>
      </c>
      <c r="B605" t="s">
        <v>650</v>
      </c>
      <c r="C605" s="1">
        <v>46002.274375000001</v>
      </c>
      <c r="D605" t="s">
        <v>117</v>
      </c>
      <c r="E605">
        <v>0.15093814</v>
      </c>
    </row>
    <row r="606" spans="1:5" x14ac:dyDescent="0.2">
      <c r="A606" t="s">
        <v>651</v>
      </c>
      <c r="B606" t="s">
        <v>652</v>
      </c>
      <c r="C606" s="1">
        <v>46025.727696759262</v>
      </c>
      <c r="D606" t="s">
        <v>63</v>
      </c>
      <c r="E606">
        <v>0.25173200000000001</v>
      </c>
    </row>
    <row r="607" spans="1:5" x14ac:dyDescent="0.2">
      <c r="A607" t="s">
        <v>651</v>
      </c>
      <c r="B607" t="s">
        <v>652</v>
      </c>
      <c r="C607" s="1">
        <v>46025.727696759262</v>
      </c>
      <c r="D607" t="s">
        <v>10</v>
      </c>
      <c r="E607">
        <v>0.32954369999999999</v>
      </c>
    </row>
    <row r="608" spans="1:5" x14ac:dyDescent="0.2">
      <c r="A608" t="s">
        <v>653</v>
      </c>
      <c r="B608" t="s">
        <v>654</v>
      </c>
      <c r="C608" s="1">
        <v>46029.744803240741</v>
      </c>
      <c r="D608" t="s">
        <v>7</v>
      </c>
      <c r="E608">
        <v>0.39020565000000001</v>
      </c>
    </row>
    <row r="609" spans="1:5" x14ac:dyDescent="0.2">
      <c r="A609" t="s">
        <v>653</v>
      </c>
      <c r="B609" t="s">
        <v>654</v>
      </c>
      <c r="C609" s="1">
        <v>46029.744803240741</v>
      </c>
      <c r="D609" t="s">
        <v>7</v>
      </c>
      <c r="E609">
        <v>0.17156801999999999</v>
      </c>
    </row>
    <row r="610" spans="1:5" x14ac:dyDescent="0.2">
      <c r="A610" t="s">
        <v>655</v>
      </c>
      <c r="B610" t="s">
        <v>656</v>
      </c>
      <c r="C610" s="1">
        <v>46027.700138888889</v>
      </c>
      <c r="D610" t="s">
        <v>7</v>
      </c>
      <c r="E610">
        <v>0.1670517</v>
      </c>
    </row>
    <row r="611" spans="1:5" x14ac:dyDescent="0.2">
      <c r="A611" t="s">
        <v>655</v>
      </c>
      <c r="B611" t="s">
        <v>656</v>
      </c>
      <c r="C611" s="1">
        <v>46027.700138888889</v>
      </c>
      <c r="D611" t="s">
        <v>7</v>
      </c>
      <c r="E611">
        <v>0.29982015000000001</v>
      </c>
    </row>
    <row r="612" spans="1:5" x14ac:dyDescent="0.2">
      <c r="A612" t="s">
        <v>655</v>
      </c>
      <c r="B612" t="s">
        <v>656</v>
      </c>
      <c r="C612" s="1">
        <v>46027.700138888889</v>
      </c>
      <c r="D612" t="s">
        <v>7</v>
      </c>
      <c r="E612">
        <v>0.56255149999999998</v>
      </c>
    </row>
    <row r="613" spans="1:5" x14ac:dyDescent="0.2">
      <c r="A613" t="s">
        <v>657</v>
      </c>
      <c r="B613" t="s">
        <v>658</v>
      </c>
      <c r="C613" s="1">
        <v>46033.094340277778</v>
      </c>
      <c r="D613" t="s">
        <v>10</v>
      </c>
      <c r="E613">
        <v>0.42661326999999999</v>
      </c>
    </row>
    <row r="614" spans="1:5" x14ac:dyDescent="0.2">
      <c r="A614" t="s">
        <v>659</v>
      </c>
      <c r="B614" t="s">
        <v>660</v>
      </c>
      <c r="C614" s="1">
        <v>46033.351388888892</v>
      </c>
      <c r="D614" t="s">
        <v>117</v>
      </c>
      <c r="E614">
        <v>0.14624288999999999</v>
      </c>
    </row>
    <row r="615" spans="1:5" x14ac:dyDescent="0.2">
      <c r="A615" t="s">
        <v>659</v>
      </c>
      <c r="B615" t="s">
        <v>660</v>
      </c>
      <c r="C615" s="1">
        <v>46033.351388888892</v>
      </c>
      <c r="D615" t="s">
        <v>260</v>
      </c>
      <c r="E615">
        <v>0.18211416999999999</v>
      </c>
    </row>
    <row r="616" spans="1:5" x14ac:dyDescent="0.2">
      <c r="A616" t="s">
        <v>661</v>
      </c>
      <c r="B616" t="s">
        <v>662</v>
      </c>
      <c r="C616" s="1">
        <v>46028.070821759262</v>
      </c>
      <c r="D616" t="s">
        <v>63</v>
      </c>
      <c r="E616">
        <v>0.38793719999999998</v>
      </c>
    </row>
    <row r="617" spans="1:5" x14ac:dyDescent="0.2">
      <c r="A617" t="s">
        <v>663</v>
      </c>
      <c r="B617" t="s">
        <v>664</v>
      </c>
      <c r="C617" s="1">
        <v>46029.49796296296</v>
      </c>
      <c r="D617" t="s">
        <v>63</v>
      </c>
      <c r="E617">
        <v>0.3952505</v>
      </c>
    </row>
    <row r="618" spans="1:5" x14ac:dyDescent="0.2">
      <c r="A618" t="s">
        <v>663</v>
      </c>
      <c r="B618" t="s">
        <v>664</v>
      </c>
      <c r="C618" s="1">
        <v>46029.49796296296</v>
      </c>
      <c r="D618" t="s">
        <v>10</v>
      </c>
      <c r="E618">
        <v>0.20676172000000001</v>
      </c>
    </row>
    <row r="619" spans="1:5" x14ac:dyDescent="0.2">
      <c r="A619" t="s">
        <v>663</v>
      </c>
      <c r="B619" t="s">
        <v>664</v>
      </c>
      <c r="C619" s="1">
        <v>46029.49796296296</v>
      </c>
      <c r="D619" t="s">
        <v>41</v>
      </c>
      <c r="E619">
        <v>0.23330091999999999</v>
      </c>
    </row>
    <row r="620" spans="1:5" x14ac:dyDescent="0.2">
      <c r="A620" t="s">
        <v>665</v>
      </c>
      <c r="B620" t="s">
        <v>666</v>
      </c>
      <c r="C620" s="1">
        <v>46027.455879629626</v>
      </c>
      <c r="D620" t="s">
        <v>7</v>
      </c>
      <c r="E620">
        <v>0.21604324999999999</v>
      </c>
    </row>
    <row r="621" spans="1:5" x14ac:dyDescent="0.2">
      <c r="A621" t="s">
        <v>665</v>
      </c>
      <c r="B621" t="s">
        <v>666</v>
      </c>
      <c r="C621" s="1">
        <v>46027.455879629626</v>
      </c>
      <c r="D621" t="s">
        <v>7</v>
      </c>
      <c r="E621">
        <v>0.561747</v>
      </c>
    </row>
    <row r="622" spans="1:5" x14ac:dyDescent="0.2">
      <c r="A622" t="s">
        <v>667</v>
      </c>
      <c r="B622" t="s">
        <v>668</v>
      </c>
      <c r="C622" s="1">
        <v>46037.795405092591</v>
      </c>
      <c r="D622" t="s">
        <v>35</v>
      </c>
      <c r="E622">
        <v>0.52507150000000002</v>
      </c>
    </row>
    <row r="623" spans="1:5" x14ac:dyDescent="0.2">
      <c r="A623" t="s">
        <v>669</v>
      </c>
      <c r="B623" t="s">
        <v>670</v>
      </c>
      <c r="C623" s="1">
        <v>46036.331747685188</v>
      </c>
      <c r="D623" t="s">
        <v>7</v>
      </c>
      <c r="E623">
        <v>0.54431956999999997</v>
      </c>
    </row>
    <row r="624" spans="1:5" x14ac:dyDescent="0.2">
      <c r="A624" t="s">
        <v>669</v>
      </c>
      <c r="B624" t="s">
        <v>670</v>
      </c>
      <c r="C624" s="1">
        <v>46036.331747685188</v>
      </c>
      <c r="D624" t="s">
        <v>63</v>
      </c>
      <c r="E624">
        <v>0.29854776999999999</v>
      </c>
    </row>
    <row r="625" spans="1:5" x14ac:dyDescent="0.2">
      <c r="A625" t="s">
        <v>671</v>
      </c>
      <c r="B625" t="s">
        <v>672</v>
      </c>
      <c r="C625" s="1">
        <v>46035.956701388888</v>
      </c>
      <c r="D625" t="s">
        <v>7</v>
      </c>
      <c r="E625">
        <v>0.32915666999999998</v>
      </c>
    </row>
    <row r="626" spans="1:5" x14ac:dyDescent="0.2">
      <c r="A626" t="s">
        <v>673</v>
      </c>
      <c r="B626" t="s">
        <v>674</v>
      </c>
      <c r="C626" s="1">
        <v>46026.744652777779</v>
      </c>
      <c r="D626" t="s">
        <v>32</v>
      </c>
      <c r="E626">
        <v>0.22275391</v>
      </c>
    </row>
    <row r="627" spans="1:5" x14ac:dyDescent="0.2">
      <c r="A627" t="s">
        <v>675</v>
      </c>
      <c r="B627" t="s">
        <v>676</v>
      </c>
      <c r="C627" s="1">
        <v>46029.695150462961</v>
      </c>
      <c r="D627" t="s">
        <v>7</v>
      </c>
      <c r="E627">
        <v>0.16291057</v>
      </c>
    </row>
    <row r="628" spans="1:5" x14ac:dyDescent="0.2">
      <c r="A628" t="s">
        <v>675</v>
      </c>
      <c r="B628" t="s">
        <v>676</v>
      </c>
      <c r="C628" s="1">
        <v>46029.695150462961</v>
      </c>
      <c r="D628" t="s">
        <v>291</v>
      </c>
      <c r="E628">
        <v>0.22119884000000001</v>
      </c>
    </row>
    <row r="629" spans="1:5" x14ac:dyDescent="0.2">
      <c r="A629" t="s">
        <v>677</v>
      </c>
      <c r="B629" t="s">
        <v>678</v>
      </c>
      <c r="C629" s="1">
        <v>46026.895567129628</v>
      </c>
      <c r="D629" t="s">
        <v>7</v>
      </c>
      <c r="E629">
        <v>0.55568700000000004</v>
      </c>
    </row>
    <row r="630" spans="1:5" x14ac:dyDescent="0.2">
      <c r="A630" t="s">
        <v>679</v>
      </c>
      <c r="B630" t="s">
        <v>680</v>
      </c>
      <c r="C630" s="1">
        <v>46032.762141203704</v>
      </c>
      <c r="D630" t="s">
        <v>41</v>
      </c>
      <c r="E630">
        <v>0.20339872000000001</v>
      </c>
    </row>
    <row r="631" spans="1:5" x14ac:dyDescent="0.2">
      <c r="A631" t="s">
        <v>681</v>
      </c>
      <c r="B631" t="s">
        <v>682</v>
      </c>
      <c r="C631" s="1">
        <v>46025.119479166664</v>
      </c>
      <c r="D631" t="s">
        <v>41</v>
      </c>
      <c r="E631">
        <v>0.16213699000000001</v>
      </c>
    </row>
    <row r="632" spans="1:5" x14ac:dyDescent="0.2">
      <c r="A632" t="s">
        <v>681</v>
      </c>
      <c r="B632" t="s">
        <v>682</v>
      </c>
      <c r="C632" s="1">
        <v>46025.119479166664</v>
      </c>
      <c r="D632" t="s">
        <v>127</v>
      </c>
      <c r="E632">
        <v>0.82506906999999996</v>
      </c>
    </row>
    <row r="633" spans="1:5" x14ac:dyDescent="0.2">
      <c r="A633" t="s">
        <v>683</v>
      </c>
      <c r="B633" t="s">
        <v>684</v>
      </c>
      <c r="C633" s="1">
        <v>46025.359027777777</v>
      </c>
      <c r="D633" t="s">
        <v>10</v>
      </c>
      <c r="E633">
        <v>0.13882989000000001</v>
      </c>
    </row>
    <row r="634" spans="1:5" x14ac:dyDescent="0.2">
      <c r="A634" t="s">
        <v>685</v>
      </c>
      <c r="B634" t="s">
        <v>686</v>
      </c>
      <c r="C634" s="1">
        <v>46032.55736111111</v>
      </c>
      <c r="D634" t="s">
        <v>10</v>
      </c>
      <c r="E634">
        <v>0.36601729999999999</v>
      </c>
    </row>
    <row r="635" spans="1:5" x14ac:dyDescent="0.2">
      <c r="A635" t="s">
        <v>687</v>
      </c>
      <c r="B635" t="s">
        <v>688</v>
      </c>
      <c r="C635" s="1">
        <v>45999.737523148149</v>
      </c>
      <c r="D635" t="s">
        <v>7</v>
      </c>
      <c r="E635">
        <v>0.53404269999999998</v>
      </c>
    </row>
    <row r="636" spans="1:5" x14ac:dyDescent="0.2">
      <c r="A636" t="s">
        <v>689</v>
      </c>
      <c r="B636" t="s">
        <v>690</v>
      </c>
      <c r="C636" s="1">
        <v>46024.712893518517</v>
      </c>
      <c r="D636" t="s">
        <v>7</v>
      </c>
      <c r="E636">
        <v>0.53177850000000004</v>
      </c>
    </row>
    <row r="637" spans="1:5" x14ac:dyDescent="0.2">
      <c r="A637" t="s">
        <v>691</v>
      </c>
      <c r="B637" t="s">
        <v>692</v>
      </c>
      <c r="C637" s="1">
        <v>46000.37060185185</v>
      </c>
      <c r="D637" t="s">
        <v>7</v>
      </c>
      <c r="E637">
        <v>0.22385521</v>
      </c>
    </row>
    <row r="638" spans="1:5" x14ac:dyDescent="0.2">
      <c r="A638" t="s">
        <v>693</v>
      </c>
      <c r="B638" t="s">
        <v>694</v>
      </c>
      <c r="C638" s="1">
        <v>46023.600960648146</v>
      </c>
      <c r="D638" t="s">
        <v>7</v>
      </c>
      <c r="E638">
        <v>0.45031407000000001</v>
      </c>
    </row>
    <row r="639" spans="1:5" x14ac:dyDescent="0.2">
      <c r="A639" t="s">
        <v>693</v>
      </c>
      <c r="B639" t="s">
        <v>694</v>
      </c>
      <c r="C639" s="1">
        <v>46023.600960648146</v>
      </c>
      <c r="D639" t="s">
        <v>7</v>
      </c>
      <c r="E639">
        <v>0.28221404999999999</v>
      </c>
    </row>
    <row r="640" spans="1:5" x14ac:dyDescent="0.2">
      <c r="A640" t="s">
        <v>693</v>
      </c>
      <c r="B640" t="s">
        <v>694</v>
      </c>
      <c r="C640" s="1">
        <v>46023.600960648146</v>
      </c>
      <c r="D640" t="s">
        <v>7</v>
      </c>
      <c r="E640">
        <v>0.24322232999999999</v>
      </c>
    </row>
    <row r="641" spans="1:5" x14ac:dyDescent="0.2">
      <c r="A641" t="s">
        <v>695</v>
      </c>
      <c r="B641" t="s">
        <v>696</v>
      </c>
      <c r="C641" s="1">
        <v>46024.805625000001</v>
      </c>
      <c r="D641" t="s">
        <v>44</v>
      </c>
      <c r="E641">
        <v>0.21355133000000001</v>
      </c>
    </row>
    <row r="642" spans="1:5" x14ac:dyDescent="0.2">
      <c r="A642" t="s">
        <v>697</v>
      </c>
      <c r="B642" t="s">
        <v>698</v>
      </c>
      <c r="C642" s="1">
        <v>46032.405289351853</v>
      </c>
      <c r="D642" t="s">
        <v>35</v>
      </c>
      <c r="E642">
        <v>0.42045146</v>
      </c>
    </row>
    <row r="643" spans="1:5" x14ac:dyDescent="0.2">
      <c r="A643" t="s">
        <v>699</v>
      </c>
      <c r="B643" t="s">
        <v>700</v>
      </c>
      <c r="C643" s="1">
        <v>46024.960266203707</v>
      </c>
      <c r="D643" t="s">
        <v>35</v>
      </c>
      <c r="E643">
        <v>0.57888519999999999</v>
      </c>
    </row>
    <row r="644" spans="1:5" x14ac:dyDescent="0.2">
      <c r="A644" t="s">
        <v>699</v>
      </c>
      <c r="B644" t="s">
        <v>700</v>
      </c>
      <c r="C644" s="1">
        <v>46024.960266203707</v>
      </c>
      <c r="D644" t="s">
        <v>10</v>
      </c>
      <c r="E644">
        <v>0.71079813999999997</v>
      </c>
    </row>
    <row r="645" spans="1:5" x14ac:dyDescent="0.2">
      <c r="A645" t="s">
        <v>701</v>
      </c>
      <c r="B645" t="s">
        <v>702</v>
      </c>
      <c r="C645" s="1">
        <v>46025.247465277775</v>
      </c>
      <c r="D645" t="s">
        <v>10</v>
      </c>
      <c r="E645">
        <v>0.33585140000000002</v>
      </c>
    </row>
    <row r="646" spans="1:5" x14ac:dyDescent="0.2">
      <c r="A646" t="s">
        <v>703</v>
      </c>
      <c r="B646" t="s">
        <v>704</v>
      </c>
      <c r="C646" s="1">
        <v>46025.374826388892</v>
      </c>
      <c r="D646" t="s">
        <v>7</v>
      </c>
      <c r="E646">
        <v>0.83950899999999995</v>
      </c>
    </row>
    <row r="647" spans="1:5" x14ac:dyDescent="0.2">
      <c r="A647" t="s">
        <v>705</v>
      </c>
      <c r="B647" t="s">
        <v>706</v>
      </c>
      <c r="C647" s="1">
        <v>46038.63113425926</v>
      </c>
      <c r="D647" t="s">
        <v>44</v>
      </c>
      <c r="E647">
        <v>0.20992479</v>
      </c>
    </row>
    <row r="648" spans="1:5" x14ac:dyDescent="0.2">
      <c r="A648" t="s">
        <v>707</v>
      </c>
      <c r="B648" t="s">
        <v>708</v>
      </c>
      <c r="C648" s="1">
        <v>46027.008449074077</v>
      </c>
      <c r="D648" t="s">
        <v>35</v>
      </c>
      <c r="E648">
        <v>0.19701912999999999</v>
      </c>
    </row>
    <row r="649" spans="1:5" x14ac:dyDescent="0.2">
      <c r="A649" t="s">
        <v>709</v>
      </c>
      <c r="B649" t="s">
        <v>710</v>
      </c>
      <c r="C649" s="1">
        <v>46036.992013888892</v>
      </c>
      <c r="D649" t="s">
        <v>72</v>
      </c>
      <c r="E649">
        <v>0.20903635000000001</v>
      </c>
    </row>
    <row r="650" spans="1:5" x14ac:dyDescent="0.2">
      <c r="A650" t="s">
        <v>711</v>
      </c>
      <c r="B650" t="s">
        <v>712</v>
      </c>
      <c r="C650" s="1">
        <v>46037.640277777777</v>
      </c>
      <c r="D650" t="s">
        <v>108</v>
      </c>
      <c r="E650">
        <v>0.33727806999999999</v>
      </c>
    </row>
    <row r="651" spans="1:5" x14ac:dyDescent="0.2">
      <c r="A651" t="s">
        <v>713</v>
      </c>
      <c r="B651" t="s">
        <v>714</v>
      </c>
      <c r="C651" s="1">
        <v>46029.393182870372</v>
      </c>
      <c r="D651" t="s">
        <v>41</v>
      </c>
      <c r="E651">
        <v>9.6423480000000006E-2</v>
      </c>
    </row>
    <row r="652" spans="1:5" x14ac:dyDescent="0.2">
      <c r="A652" t="s">
        <v>715</v>
      </c>
      <c r="B652" t="s">
        <v>716</v>
      </c>
      <c r="C652" s="1">
        <v>46029.482499999998</v>
      </c>
      <c r="D652" t="s">
        <v>330</v>
      </c>
      <c r="E652">
        <v>0.1667111</v>
      </c>
    </row>
    <row r="653" spans="1:5" x14ac:dyDescent="0.2">
      <c r="A653" t="s">
        <v>717</v>
      </c>
      <c r="B653" t="s">
        <v>718</v>
      </c>
      <c r="C653" s="1">
        <v>46028.248506944445</v>
      </c>
      <c r="D653" t="s">
        <v>17</v>
      </c>
      <c r="E653">
        <v>0.15321195000000001</v>
      </c>
    </row>
    <row r="654" spans="1:5" x14ac:dyDescent="0.2">
      <c r="A654" t="s">
        <v>719</v>
      </c>
      <c r="B654" t="s">
        <v>720</v>
      </c>
      <c r="C654" s="1">
        <v>46033.12060185185</v>
      </c>
      <c r="D654" t="s">
        <v>17</v>
      </c>
      <c r="E654">
        <v>0.27799886000000001</v>
      </c>
    </row>
    <row r="655" spans="1:5" x14ac:dyDescent="0.2">
      <c r="A655" t="s">
        <v>721</v>
      </c>
      <c r="B655" t="s">
        <v>722</v>
      </c>
      <c r="C655" s="1">
        <v>46033.374062499999</v>
      </c>
      <c r="D655" t="s">
        <v>41</v>
      </c>
      <c r="E655">
        <v>0.13711016000000001</v>
      </c>
    </row>
    <row r="656" spans="1:5" x14ac:dyDescent="0.2">
      <c r="A656" t="s">
        <v>723</v>
      </c>
      <c r="B656" t="s">
        <v>724</v>
      </c>
      <c r="C656" s="1">
        <v>46029.772812499999</v>
      </c>
      <c r="D656" t="s">
        <v>72</v>
      </c>
      <c r="E656">
        <v>0.10690961</v>
      </c>
    </row>
    <row r="657" spans="1:5" x14ac:dyDescent="0.2">
      <c r="A657" t="s">
        <v>723</v>
      </c>
      <c r="B657" t="s">
        <v>724</v>
      </c>
      <c r="C657" s="1">
        <v>46029.772812499999</v>
      </c>
      <c r="D657" t="s">
        <v>10</v>
      </c>
      <c r="E657">
        <v>0.39602607000000001</v>
      </c>
    </row>
    <row r="658" spans="1:5" x14ac:dyDescent="0.2">
      <c r="A658" t="s">
        <v>725</v>
      </c>
      <c r="B658" t="s">
        <v>726</v>
      </c>
      <c r="C658" s="1">
        <v>46029.730196759258</v>
      </c>
      <c r="D658" t="s">
        <v>10</v>
      </c>
      <c r="E658">
        <v>0.52785283000000005</v>
      </c>
    </row>
    <row r="659" spans="1:5" x14ac:dyDescent="0.2">
      <c r="A659" t="s">
        <v>725</v>
      </c>
      <c r="B659" t="s">
        <v>726</v>
      </c>
      <c r="C659" s="1">
        <v>46029.730196759258</v>
      </c>
      <c r="D659" t="s">
        <v>10</v>
      </c>
      <c r="E659">
        <v>0.113052346</v>
      </c>
    </row>
    <row r="660" spans="1:5" x14ac:dyDescent="0.2">
      <c r="A660" t="s">
        <v>727</v>
      </c>
      <c r="B660" t="s">
        <v>728</v>
      </c>
      <c r="C660" s="1">
        <v>46025.713206018518</v>
      </c>
      <c r="D660" t="s">
        <v>7</v>
      </c>
      <c r="E660">
        <v>0.34048250000000002</v>
      </c>
    </row>
    <row r="661" spans="1:5" x14ac:dyDescent="0.2">
      <c r="A661" t="s">
        <v>729</v>
      </c>
      <c r="B661" t="s">
        <v>730</v>
      </c>
      <c r="C661" s="1">
        <v>46002.109722222223</v>
      </c>
      <c r="D661" t="s">
        <v>7</v>
      </c>
      <c r="E661">
        <v>0.31299867999999997</v>
      </c>
    </row>
    <row r="662" spans="1:5" x14ac:dyDescent="0.2">
      <c r="A662" t="s">
        <v>731</v>
      </c>
      <c r="B662" t="s">
        <v>732</v>
      </c>
      <c r="C662" s="1">
        <v>46002.33084490741</v>
      </c>
      <c r="D662" t="s">
        <v>134</v>
      </c>
      <c r="E662">
        <v>0.50880029999999998</v>
      </c>
    </row>
    <row r="663" spans="1:5" x14ac:dyDescent="0.2">
      <c r="A663" t="s">
        <v>731</v>
      </c>
      <c r="B663" t="s">
        <v>732</v>
      </c>
      <c r="C663" s="1">
        <v>46002.33084490741</v>
      </c>
      <c r="D663" t="s">
        <v>7</v>
      </c>
      <c r="E663">
        <v>0.33088790000000001</v>
      </c>
    </row>
    <row r="664" spans="1:5" x14ac:dyDescent="0.2">
      <c r="A664" t="s">
        <v>731</v>
      </c>
      <c r="B664" t="s">
        <v>732</v>
      </c>
      <c r="C664" s="1">
        <v>46002.33084490741</v>
      </c>
      <c r="D664" t="s">
        <v>291</v>
      </c>
      <c r="E664">
        <v>0.27285062999999998</v>
      </c>
    </row>
    <row r="665" spans="1:5" x14ac:dyDescent="0.2">
      <c r="A665" t="s">
        <v>731</v>
      </c>
      <c r="B665" t="s">
        <v>732</v>
      </c>
      <c r="C665" s="1">
        <v>46002.33084490741</v>
      </c>
      <c r="D665" t="s">
        <v>35</v>
      </c>
      <c r="E665">
        <v>0.16282724000000001</v>
      </c>
    </row>
    <row r="666" spans="1:5" x14ac:dyDescent="0.2">
      <c r="A666" t="s">
        <v>731</v>
      </c>
      <c r="B666" t="s">
        <v>732</v>
      </c>
      <c r="C666" s="1">
        <v>46002.33084490741</v>
      </c>
      <c r="D666" t="s">
        <v>44</v>
      </c>
      <c r="E666">
        <v>0.12560244000000001</v>
      </c>
    </row>
    <row r="667" spans="1:5" x14ac:dyDescent="0.2">
      <c r="A667" t="s">
        <v>731</v>
      </c>
      <c r="B667" t="s">
        <v>732</v>
      </c>
      <c r="C667" s="1">
        <v>46002.33084490741</v>
      </c>
      <c r="D667" t="s">
        <v>10</v>
      </c>
      <c r="E667">
        <v>0.2276919</v>
      </c>
    </row>
    <row r="668" spans="1:5" x14ac:dyDescent="0.2">
      <c r="A668" t="s">
        <v>731</v>
      </c>
      <c r="B668" t="s">
        <v>732</v>
      </c>
      <c r="C668" s="1">
        <v>46002.33084490741</v>
      </c>
      <c r="D668" t="s">
        <v>134</v>
      </c>
      <c r="E668">
        <v>0.11479886</v>
      </c>
    </row>
    <row r="669" spans="1:5" x14ac:dyDescent="0.2">
      <c r="A669" t="s">
        <v>731</v>
      </c>
      <c r="B669" t="s">
        <v>732</v>
      </c>
      <c r="C669" s="1">
        <v>46002.33084490741</v>
      </c>
      <c r="D669" t="s">
        <v>134</v>
      </c>
      <c r="E669">
        <v>0.44504442999999999</v>
      </c>
    </row>
    <row r="670" spans="1:5" x14ac:dyDescent="0.2">
      <c r="A670" t="s">
        <v>733</v>
      </c>
      <c r="B670" t="s">
        <v>734</v>
      </c>
      <c r="C670" s="1">
        <v>46030.676608796297</v>
      </c>
      <c r="D670" t="s">
        <v>10</v>
      </c>
      <c r="E670">
        <v>0.39476544000000002</v>
      </c>
    </row>
    <row r="671" spans="1:5" x14ac:dyDescent="0.2">
      <c r="A671" t="s">
        <v>733</v>
      </c>
      <c r="B671" t="s">
        <v>734</v>
      </c>
      <c r="C671" s="1">
        <v>46030.676608796297</v>
      </c>
      <c r="D671" t="s">
        <v>291</v>
      </c>
      <c r="E671">
        <v>0.2495078</v>
      </c>
    </row>
    <row r="672" spans="1:5" x14ac:dyDescent="0.2">
      <c r="A672" t="s">
        <v>735</v>
      </c>
      <c r="B672" t="s">
        <v>736</v>
      </c>
      <c r="C672" s="1">
        <v>46002.240798611114</v>
      </c>
      <c r="D672" t="s">
        <v>10</v>
      </c>
      <c r="E672">
        <v>0.25712937000000002</v>
      </c>
    </row>
    <row r="673" spans="1:5" x14ac:dyDescent="0.2">
      <c r="A673" t="s">
        <v>735</v>
      </c>
      <c r="B673" t="s">
        <v>736</v>
      </c>
      <c r="C673" s="1">
        <v>46002.240798611114</v>
      </c>
      <c r="D673" t="s">
        <v>10</v>
      </c>
      <c r="E673">
        <v>0.14205804</v>
      </c>
    </row>
    <row r="674" spans="1:5" x14ac:dyDescent="0.2">
      <c r="A674" t="s">
        <v>735</v>
      </c>
      <c r="B674" t="s">
        <v>736</v>
      </c>
      <c r="C674" s="1">
        <v>46002.240798611114</v>
      </c>
      <c r="D674" t="s">
        <v>10</v>
      </c>
      <c r="E674">
        <v>0.24973699999999999</v>
      </c>
    </row>
    <row r="675" spans="1:5" x14ac:dyDescent="0.2">
      <c r="A675" t="s">
        <v>735</v>
      </c>
      <c r="B675" t="s">
        <v>736</v>
      </c>
      <c r="C675" s="1">
        <v>46002.240798611114</v>
      </c>
      <c r="D675" t="s">
        <v>17</v>
      </c>
      <c r="E675">
        <v>0.2728217</v>
      </c>
    </row>
    <row r="676" spans="1:5" x14ac:dyDescent="0.2">
      <c r="A676" t="s">
        <v>737</v>
      </c>
      <c r="B676" t="s">
        <v>738</v>
      </c>
      <c r="C676" s="1">
        <v>46023.302708333336</v>
      </c>
      <c r="D676" t="s">
        <v>7</v>
      </c>
      <c r="E676">
        <v>0.25165095999999998</v>
      </c>
    </row>
    <row r="677" spans="1:5" x14ac:dyDescent="0.2">
      <c r="A677" t="s">
        <v>739</v>
      </c>
      <c r="B677" t="s">
        <v>740</v>
      </c>
      <c r="C677" s="1">
        <v>46023.230011574073</v>
      </c>
      <c r="D677" t="s">
        <v>7</v>
      </c>
      <c r="E677">
        <v>0.29118147</v>
      </c>
    </row>
    <row r="678" spans="1:5" x14ac:dyDescent="0.2">
      <c r="A678" t="s">
        <v>741</v>
      </c>
      <c r="B678" t="s">
        <v>742</v>
      </c>
      <c r="C678" s="1">
        <v>46002.233854166669</v>
      </c>
      <c r="D678" t="s">
        <v>183</v>
      </c>
      <c r="E678">
        <v>0.38253524999999999</v>
      </c>
    </row>
    <row r="679" spans="1:5" x14ac:dyDescent="0.2">
      <c r="A679" t="s">
        <v>743</v>
      </c>
      <c r="B679" t="s">
        <v>744</v>
      </c>
      <c r="C679" s="1">
        <v>46002.323888888888</v>
      </c>
      <c r="D679" t="s">
        <v>134</v>
      </c>
      <c r="E679">
        <v>0.40812029999999999</v>
      </c>
    </row>
    <row r="680" spans="1:5" x14ac:dyDescent="0.2">
      <c r="A680" t="s">
        <v>745</v>
      </c>
      <c r="B680" t="s">
        <v>746</v>
      </c>
      <c r="C680" s="1">
        <v>46030.925821759258</v>
      </c>
      <c r="D680" t="s">
        <v>183</v>
      </c>
      <c r="E680">
        <v>0.31050548</v>
      </c>
    </row>
    <row r="681" spans="1:5" x14ac:dyDescent="0.2">
      <c r="A681" t="s">
        <v>747</v>
      </c>
      <c r="B681" t="s">
        <v>748</v>
      </c>
      <c r="C681" s="1">
        <v>46002.070381944446</v>
      </c>
      <c r="D681" t="s">
        <v>134</v>
      </c>
      <c r="E681">
        <v>0.25775522000000001</v>
      </c>
    </row>
    <row r="682" spans="1:5" x14ac:dyDescent="0.2">
      <c r="A682" t="s">
        <v>749</v>
      </c>
      <c r="B682" t="s">
        <v>750</v>
      </c>
      <c r="C682" s="1">
        <v>46025.706111111111</v>
      </c>
      <c r="D682" t="s">
        <v>7</v>
      </c>
      <c r="E682">
        <v>0.25738414999999998</v>
      </c>
    </row>
    <row r="683" spans="1:5" x14ac:dyDescent="0.2">
      <c r="A683" t="s">
        <v>751</v>
      </c>
      <c r="B683" t="s">
        <v>752</v>
      </c>
      <c r="C683" s="1">
        <v>46029.779756944445</v>
      </c>
      <c r="D683" t="s">
        <v>134</v>
      </c>
      <c r="E683">
        <v>0.18955710000000001</v>
      </c>
    </row>
    <row r="684" spans="1:5" x14ac:dyDescent="0.2">
      <c r="A684" t="s">
        <v>751</v>
      </c>
      <c r="B684" t="s">
        <v>752</v>
      </c>
      <c r="C684" s="1">
        <v>46029.779756944445</v>
      </c>
      <c r="D684" t="s">
        <v>10</v>
      </c>
      <c r="E684">
        <v>0.22998033000000001</v>
      </c>
    </row>
    <row r="685" spans="1:5" x14ac:dyDescent="0.2">
      <c r="A685" t="s">
        <v>751</v>
      </c>
      <c r="B685" t="s">
        <v>752</v>
      </c>
      <c r="C685" s="1">
        <v>46029.779756944445</v>
      </c>
      <c r="D685" t="s">
        <v>134</v>
      </c>
      <c r="E685">
        <v>0.10219337000000001</v>
      </c>
    </row>
    <row r="686" spans="1:5" x14ac:dyDescent="0.2">
      <c r="A686" t="s">
        <v>751</v>
      </c>
      <c r="B686" t="s">
        <v>752</v>
      </c>
      <c r="C686" s="1">
        <v>46029.779756944445</v>
      </c>
      <c r="D686" t="s">
        <v>7</v>
      </c>
      <c r="E686">
        <v>0.70842020000000006</v>
      </c>
    </row>
    <row r="687" spans="1:5" x14ac:dyDescent="0.2">
      <c r="A687" t="s">
        <v>751</v>
      </c>
      <c r="B687" t="s">
        <v>752</v>
      </c>
      <c r="C687" s="1">
        <v>46029.779756944445</v>
      </c>
      <c r="D687" t="s">
        <v>7</v>
      </c>
      <c r="E687">
        <v>0.43343739999999997</v>
      </c>
    </row>
    <row r="688" spans="1:5" x14ac:dyDescent="0.2">
      <c r="A688" t="s">
        <v>751</v>
      </c>
      <c r="B688" t="s">
        <v>752</v>
      </c>
      <c r="C688" s="1">
        <v>46029.779756944445</v>
      </c>
      <c r="D688" t="s">
        <v>7</v>
      </c>
      <c r="E688">
        <v>0.18633266000000001</v>
      </c>
    </row>
    <row r="689" spans="1:5" x14ac:dyDescent="0.2">
      <c r="A689" t="s">
        <v>753</v>
      </c>
      <c r="B689" t="s">
        <v>754</v>
      </c>
      <c r="C689" s="1">
        <v>46030.096712962964</v>
      </c>
      <c r="D689" t="s">
        <v>7</v>
      </c>
      <c r="E689">
        <v>0.55253595</v>
      </c>
    </row>
    <row r="690" spans="1:5" x14ac:dyDescent="0.2">
      <c r="A690" t="s">
        <v>755</v>
      </c>
      <c r="B690" t="s">
        <v>756</v>
      </c>
      <c r="C690" s="1">
        <v>46033.127557870372</v>
      </c>
      <c r="D690" t="s">
        <v>32</v>
      </c>
      <c r="E690">
        <v>0.16996463000000001</v>
      </c>
    </row>
    <row r="691" spans="1:5" x14ac:dyDescent="0.2">
      <c r="A691" t="s">
        <v>757</v>
      </c>
      <c r="B691" t="s">
        <v>758</v>
      </c>
      <c r="C691" s="1">
        <v>46027.799872685187</v>
      </c>
      <c r="D691" t="s">
        <v>72</v>
      </c>
      <c r="E691">
        <v>0.10439292</v>
      </c>
    </row>
    <row r="692" spans="1:5" x14ac:dyDescent="0.2">
      <c r="A692" t="s">
        <v>757</v>
      </c>
      <c r="B692" t="s">
        <v>758</v>
      </c>
      <c r="C692" s="1">
        <v>46027.799872685187</v>
      </c>
      <c r="D692" t="s">
        <v>183</v>
      </c>
      <c r="E692">
        <v>0.1669747</v>
      </c>
    </row>
    <row r="693" spans="1:5" x14ac:dyDescent="0.2">
      <c r="A693" t="s">
        <v>757</v>
      </c>
      <c r="B693" t="s">
        <v>758</v>
      </c>
      <c r="C693" s="1">
        <v>46027.799872685187</v>
      </c>
      <c r="D693" t="s">
        <v>10</v>
      </c>
      <c r="E693">
        <v>0.43338627000000002</v>
      </c>
    </row>
    <row r="694" spans="1:5" x14ac:dyDescent="0.2">
      <c r="A694" t="s">
        <v>759</v>
      </c>
      <c r="B694" t="s">
        <v>760</v>
      </c>
      <c r="C694" s="1">
        <v>46029.491018518522</v>
      </c>
      <c r="D694" t="s">
        <v>10</v>
      </c>
      <c r="E694">
        <v>0.41035505999999999</v>
      </c>
    </row>
    <row r="695" spans="1:5" x14ac:dyDescent="0.2">
      <c r="A695" t="s">
        <v>761</v>
      </c>
      <c r="B695" t="s">
        <v>762</v>
      </c>
      <c r="C695" s="1">
        <v>46029.400208333333</v>
      </c>
      <c r="D695" t="s">
        <v>10</v>
      </c>
      <c r="E695">
        <v>0.17592853</v>
      </c>
    </row>
    <row r="696" spans="1:5" x14ac:dyDescent="0.2">
      <c r="A696" t="s">
        <v>761</v>
      </c>
      <c r="B696" t="s">
        <v>762</v>
      </c>
      <c r="C696" s="1">
        <v>46029.400208333333</v>
      </c>
      <c r="D696" t="s">
        <v>10</v>
      </c>
      <c r="E696">
        <v>0.21033055000000001</v>
      </c>
    </row>
    <row r="697" spans="1:5" x14ac:dyDescent="0.2">
      <c r="A697" t="s">
        <v>761</v>
      </c>
      <c r="B697" t="s">
        <v>762</v>
      </c>
      <c r="C697" s="1">
        <v>46029.400208333333</v>
      </c>
      <c r="D697" t="s">
        <v>10</v>
      </c>
      <c r="E697">
        <v>0.61784830000000002</v>
      </c>
    </row>
    <row r="698" spans="1:5" x14ac:dyDescent="0.2">
      <c r="A698" t="s">
        <v>763</v>
      </c>
      <c r="B698" t="s">
        <v>764</v>
      </c>
      <c r="C698" s="1">
        <v>46037.647303240738</v>
      </c>
      <c r="D698" t="s">
        <v>260</v>
      </c>
      <c r="E698">
        <v>0.29300704999999999</v>
      </c>
    </row>
    <row r="699" spans="1:5" x14ac:dyDescent="0.2">
      <c r="A699" t="s">
        <v>765</v>
      </c>
      <c r="B699" t="s">
        <v>766</v>
      </c>
      <c r="C699" s="1">
        <v>46037.209189814814</v>
      </c>
      <c r="D699" t="s">
        <v>63</v>
      </c>
      <c r="E699">
        <v>0.10633196</v>
      </c>
    </row>
    <row r="700" spans="1:5" x14ac:dyDescent="0.2">
      <c r="A700" t="s">
        <v>767</v>
      </c>
      <c r="B700" t="s">
        <v>768</v>
      </c>
      <c r="C700" s="1">
        <v>46026.944618055553</v>
      </c>
      <c r="D700" t="s">
        <v>32</v>
      </c>
      <c r="E700">
        <v>0.45766783</v>
      </c>
    </row>
    <row r="701" spans="1:5" x14ac:dyDescent="0.2">
      <c r="A701" t="s">
        <v>769</v>
      </c>
      <c r="B701" t="s">
        <v>770</v>
      </c>
      <c r="C701" s="1">
        <v>46024.953310185185</v>
      </c>
      <c r="D701" t="s">
        <v>32</v>
      </c>
      <c r="E701">
        <v>0.47551065999999997</v>
      </c>
    </row>
    <row r="702" spans="1:5" x14ac:dyDescent="0.2">
      <c r="A702" t="s">
        <v>769</v>
      </c>
      <c r="B702" t="s">
        <v>770</v>
      </c>
      <c r="C702" s="1">
        <v>46024.953310185185</v>
      </c>
      <c r="D702" t="s">
        <v>17</v>
      </c>
      <c r="E702">
        <v>0.24169771000000001</v>
      </c>
    </row>
    <row r="703" spans="1:5" x14ac:dyDescent="0.2">
      <c r="A703" t="s">
        <v>769</v>
      </c>
      <c r="B703" t="s">
        <v>770</v>
      </c>
      <c r="C703" s="1">
        <v>46024.953310185185</v>
      </c>
      <c r="D703" t="s">
        <v>17</v>
      </c>
      <c r="E703">
        <v>0.1904255</v>
      </c>
    </row>
    <row r="704" spans="1:5" x14ac:dyDescent="0.2">
      <c r="A704" t="s">
        <v>771</v>
      </c>
      <c r="B704" t="s">
        <v>772</v>
      </c>
      <c r="C704" s="1">
        <v>46032.417199074072</v>
      </c>
      <c r="D704" t="s">
        <v>72</v>
      </c>
      <c r="E704">
        <v>0.13107120999999999</v>
      </c>
    </row>
    <row r="705" spans="1:5" x14ac:dyDescent="0.2">
      <c r="A705" t="s">
        <v>773</v>
      </c>
      <c r="B705" t="s">
        <v>774</v>
      </c>
      <c r="C705" s="1">
        <v>45999.758622685185</v>
      </c>
      <c r="D705" t="s">
        <v>35</v>
      </c>
      <c r="E705">
        <v>0.59469855000000005</v>
      </c>
    </row>
    <row r="706" spans="1:5" x14ac:dyDescent="0.2">
      <c r="A706" t="s">
        <v>773</v>
      </c>
      <c r="B706" t="s">
        <v>774</v>
      </c>
      <c r="C706" s="1">
        <v>45999.758622685185</v>
      </c>
      <c r="D706" t="s">
        <v>72</v>
      </c>
      <c r="E706">
        <v>0.22650048</v>
      </c>
    </row>
    <row r="707" spans="1:5" x14ac:dyDescent="0.2">
      <c r="A707" t="s">
        <v>775</v>
      </c>
      <c r="B707" t="s">
        <v>776</v>
      </c>
      <c r="C707" s="1">
        <v>46032.547974537039</v>
      </c>
      <c r="D707" t="s">
        <v>108</v>
      </c>
      <c r="E707">
        <v>0.12113070500000001</v>
      </c>
    </row>
    <row r="708" spans="1:5" x14ac:dyDescent="0.2">
      <c r="A708" t="s">
        <v>777</v>
      </c>
      <c r="B708" t="s">
        <v>778</v>
      </c>
      <c r="C708" s="1">
        <v>46024.797662037039</v>
      </c>
      <c r="D708" t="s">
        <v>7</v>
      </c>
      <c r="E708">
        <v>0.38499185000000002</v>
      </c>
    </row>
    <row r="709" spans="1:5" x14ac:dyDescent="0.2">
      <c r="A709" t="s">
        <v>779</v>
      </c>
      <c r="B709" t="s">
        <v>780</v>
      </c>
      <c r="C709" s="1">
        <v>46023.593935185185</v>
      </c>
      <c r="D709" t="s">
        <v>7</v>
      </c>
      <c r="E709">
        <v>0.26329010000000003</v>
      </c>
    </row>
    <row r="710" spans="1:5" x14ac:dyDescent="0.2">
      <c r="A710" t="s">
        <v>781</v>
      </c>
      <c r="B710" t="s">
        <v>782</v>
      </c>
      <c r="C710" s="1">
        <v>46000.363321759258</v>
      </c>
      <c r="D710" t="s">
        <v>373</v>
      </c>
      <c r="E710">
        <v>0.57859313000000001</v>
      </c>
    </row>
    <row r="711" spans="1:5" x14ac:dyDescent="0.2">
      <c r="A711" t="s">
        <v>783</v>
      </c>
      <c r="B711" t="s">
        <v>784</v>
      </c>
      <c r="C711" s="1">
        <v>46032.309745370374</v>
      </c>
      <c r="D711" t="s">
        <v>35</v>
      </c>
      <c r="E711">
        <v>0.39139810000000003</v>
      </c>
    </row>
    <row r="712" spans="1:5" x14ac:dyDescent="0.2">
      <c r="A712" t="s">
        <v>785</v>
      </c>
      <c r="B712" t="s">
        <v>786</v>
      </c>
      <c r="C712" s="1">
        <v>46032.321180555555</v>
      </c>
      <c r="D712" t="s">
        <v>291</v>
      </c>
      <c r="E712">
        <v>0.77508706000000005</v>
      </c>
    </row>
    <row r="713" spans="1:5" x14ac:dyDescent="0.2">
      <c r="A713" t="s">
        <v>787</v>
      </c>
      <c r="B713" t="s">
        <v>788</v>
      </c>
      <c r="C713" s="1">
        <v>46000.095682870371</v>
      </c>
      <c r="D713" t="s">
        <v>7</v>
      </c>
      <c r="E713">
        <v>0.18934917000000001</v>
      </c>
    </row>
    <row r="714" spans="1:5" x14ac:dyDescent="0.2">
      <c r="A714" t="s">
        <v>789</v>
      </c>
      <c r="B714" t="s">
        <v>790</v>
      </c>
      <c r="C714" s="1">
        <v>46000.332905092589</v>
      </c>
      <c r="D714" t="s">
        <v>7</v>
      </c>
      <c r="E714">
        <v>0.33442769999999999</v>
      </c>
    </row>
    <row r="715" spans="1:5" x14ac:dyDescent="0.2">
      <c r="A715" t="s">
        <v>791</v>
      </c>
      <c r="B715" t="s">
        <v>792</v>
      </c>
      <c r="C715" s="1">
        <v>46032.271319444444</v>
      </c>
      <c r="D715" t="s">
        <v>41</v>
      </c>
      <c r="E715">
        <v>0.18151340999999999</v>
      </c>
    </row>
    <row r="716" spans="1:5" x14ac:dyDescent="0.2">
      <c r="A716" t="s">
        <v>793</v>
      </c>
      <c r="B716" t="s">
        <v>794</v>
      </c>
      <c r="C716" s="1">
        <v>46024.932442129626</v>
      </c>
      <c r="D716" t="s">
        <v>35</v>
      </c>
      <c r="E716">
        <v>0.40152529999999997</v>
      </c>
    </row>
    <row r="717" spans="1:5" x14ac:dyDescent="0.2">
      <c r="A717" t="s">
        <v>795</v>
      </c>
      <c r="B717" t="s">
        <v>796</v>
      </c>
      <c r="C717" s="1">
        <v>45999.751585648148</v>
      </c>
      <c r="D717" t="s">
        <v>35</v>
      </c>
      <c r="E717">
        <v>0.55365799999999998</v>
      </c>
    </row>
    <row r="718" spans="1:5" x14ac:dyDescent="0.2">
      <c r="A718" t="s">
        <v>795</v>
      </c>
      <c r="B718" t="s">
        <v>796</v>
      </c>
      <c r="C718" s="1">
        <v>45999.751585648148</v>
      </c>
      <c r="D718" t="s">
        <v>10</v>
      </c>
      <c r="E718">
        <v>0.63901289999999999</v>
      </c>
    </row>
    <row r="719" spans="1:5" x14ac:dyDescent="0.2">
      <c r="A719" t="s">
        <v>795</v>
      </c>
      <c r="B719" t="s">
        <v>796</v>
      </c>
      <c r="C719" s="1">
        <v>45999.751585648148</v>
      </c>
      <c r="D719" t="s">
        <v>10</v>
      </c>
      <c r="E719">
        <v>0.38346666000000001</v>
      </c>
    </row>
    <row r="720" spans="1:5" x14ac:dyDescent="0.2">
      <c r="A720" t="s">
        <v>797</v>
      </c>
      <c r="B720" t="s">
        <v>798</v>
      </c>
      <c r="C720" s="1">
        <v>46023.525787037041</v>
      </c>
      <c r="D720" t="s">
        <v>291</v>
      </c>
      <c r="E720">
        <v>0.24992597</v>
      </c>
    </row>
    <row r="721" spans="1:5" x14ac:dyDescent="0.2">
      <c r="A721" t="s">
        <v>799</v>
      </c>
      <c r="B721" t="s">
        <v>800</v>
      </c>
      <c r="C721" s="1">
        <v>46024.974178240744</v>
      </c>
      <c r="D721" t="s">
        <v>108</v>
      </c>
      <c r="E721">
        <v>0.47068300000000002</v>
      </c>
    </row>
    <row r="722" spans="1:5" x14ac:dyDescent="0.2">
      <c r="A722" t="s">
        <v>799</v>
      </c>
      <c r="B722" t="s">
        <v>800</v>
      </c>
      <c r="C722" s="1">
        <v>46024.974178240744</v>
      </c>
      <c r="D722" t="s">
        <v>10</v>
      </c>
      <c r="E722">
        <v>0.27107647000000001</v>
      </c>
    </row>
    <row r="723" spans="1:5" x14ac:dyDescent="0.2">
      <c r="A723" t="s">
        <v>801</v>
      </c>
      <c r="B723" t="s">
        <v>802</v>
      </c>
      <c r="C723" s="1">
        <v>46032.809282407405</v>
      </c>
      <c r="D723" t="s">
        <v>7</v>
      </c>
      <c r="E723">
        <v>0.28678652999999998</v>
      </c>
    </row>
    <row r="724" spans="1:5" x14ac:dyDescent="0.2">
      <c r="A724" t="s">
        <v>803</v>
      </c>
      <c r="B724" t="s">
        <v>804</v>
      </c>
      <c r="C724" s="1">
        <v>46038.513159722221</v>
      </c>
      <c r="D724" t="s">
        <v>10</v>
      </c>
      <c r="E724">
        <v>0.42868040000000002</v>
      </c>
    </row>
    <row r="725" spans="1:5" x14ac:dyDescent="0.2">
      <c r="A725" t="s">
        <v>805</v>
      </c>
      <c r="B725" t="s">
        <v>806</v>
      </c>
      <c r="C725" s="1">
        <v>46029.579618055555</v>
      </c>
      <c r="D725" t="s">
        <v>10</v>
      </c>
      <c r="E725">
        <v>0.50760130000000003</v>
      </c>
    </row>
    <row r="726" spans="1:5" x14ac:dyDescent="0.2">
      <c r="A726" t="s">
        <v>805</v>
      </c>
      <c r="B726" t="s">
        <v>806</v>
      </c>
      <c r="C726" s="1">
        <v>46029.579618055555</v>
      </c>
      <c r="D726" t="s">
        <v>127</v>
      </c>
      <c r="E726">
        <v>0.92800634999999998</v>
      </c>
    </row>
    <row r="727" spans="1:5" x14ac:dyDescent="0.2">
      <c r="A727" t="s">
        <v>805</v>
      </c>
      <c r="B727" t="s">
        <v>806</v>
      </c>
      <c r="C727" s="1">
        <v>46029.579618055555</v>
      </c>
      <c r="D727" t="s">
        <v>10</v>
      </c>
      <c r="E727">
        <v>0.53147166999999995</v>
      </c>
    </row>
    <row r="728" spans="1:5" x14ac:dyDescent="0.2">
      <c r="A728" t="s">
        <v>805</v>
      </c>
      <c r="B728" t="s">
        <v>806</v>
      </c>
      <c r="C728" s="1">
        <v>46029.579618055555</v>
      </c>
      <c r="D728" t="s">
        <v>75</v>
      </c>
      <c r="E728">
        <v>0.89137169999999999</v>
      </c>
    </row>
    <row r="729" spans="1:5" x14ac:dyDescent="0.2">
      <c r="A729" t="s">
        <v>807</v>
      </c>
      <c r="B729" t="s">
        <v>808</v>
      </c>
      <c r="C729" s="1">
        <v>46036.144444444442</v>
      </c>
      <c r="D729" t="s">
        <v>134</v>
      </c>
      <c r="E729">
        <v>0.53262525999999999</v>
      </c>
    </row>
    <row r="730" spans="1:5" x14ac:dyDescent="0.2">
      <c r="A730" t="s">
        <v>809</v>
      </c>
      <c r="B730" t="s">
        <v>810</v>
      </c>
      <c r="C730" s="1">
        <v>46035.913946759261</v>
      </c>
      <c r="D730" t="s">
        <v>35</v>
      </c>
      <c r="E730">
        <v>0.58954375999999997</v>
      </c>
    </row>
    <row r="731" spans="1:5" x14ac:dyDescent="0.2">
      <c r="A731" t="s">
        <v>811</v>
      </c>
      <c r="B731" t="s">
        <v>812</v>
      </c>
      <c r="C731" s="1">
        <v>46029.68068287037</v>
      </c>
      <c r="D731" t="s">
        <v>63</v>
      </c>
      <c r="E731">
        <v>0.34336123000000002</v>
      </c>
    </row>
    <row r="732" spans="1:5" x14ac:dyDescent="0.2">
      <c r="A732" t="s">
        <v>813</v>
      </c>
      <c r="B732" t="s">
        <v>814</v>
      </c>
      <c r="C732" s="1">
        <v>46038.230405092596</v>
      </c>
      <c r="D732" t="s">
        <v>291</v>
      </c>
      <c r="E732">
        <v>0.25112167000000002</v>
      </c>
    </row>
    <row r="733" spans="1:5" x14ac:dyDescent="0.2">
      <c r="A733" t="s">
        <v>815</v>
      </c>
      <c r="B733" t="s">
        <v>816</v>
      </c>
      <c r="C733" s="1">
        <v>46029.360451388886</v>
      </c>
      <c r="D733" t="s">
        <v>35</v>
      </c>
      <c r="E733">
        <v>0.30103740000000001</v>
      </c>
    </row>
    <row r="734" spans="1:5" x14ac:dyDescent="0.2">
      <c r="A734" t="s">
        <v>815</v>
      </c>
      <c r="B734" t="s">
        <v>816</v>
      </c>
      <c r="C734" s="1">
        <v>46029.360451388886</v>
      </c>
      <c r="D734" t="s">
        <v>72</v>
      </c>
      <c r="E734">
        <v>0.10324131</v>
      </c>
    </row>
    <row r="735" spans="1:5" x14ac:dyDescent="0.2">
      <c r="A735" t="s">
        <v>815</v>
      </c>
      <c r="B735" t="s">
        <v>816</v>
      </c>
      <c r="C735" s="1">
        <v>46029.360451388886</v>
      </c>
      <c r="D735" t="s">
        <v>291</v>
      </c>
      <c r="E735">
        <v>0.53315849999999998</v>
      </c>
    </row>
    <row r="736" spans="1:5" x14ac:dyDescent="0.2">
      <c r="A736" t="s">
        <v>815</v>
      </c>
      <c r="B736" t="s">
        <v>816</v>
      </c>
      <c r="C736" s="1">
        <v>46029.360451388886</v>
      </c>
      <c r="D736" t="s">
        <v>7</v>
      </c>
      <c r="E736">
        <v>0.28731637999999998</v>
      </c>
    </row>
    <row r="737" spans="1:5" x14ac:dyDescent="0.2">
      <c r="A737" t="s">
        <v>815</v>
      </c>
      <c r="B737" t="s">
        <v>816</v>
      </c>
      <c r="C737" s="1">
        <v>46029.360451388886</v>
      </c>
      <c r="D737" t="s">
        <v>7</v>
      </c>
      <c r="E737">
        <v>0.67134225000000003</v>
      </c>
    </row>
    <row r="738" spans="1:5" x14ac:dyDescent="0.2">
      <c r="A738" t="s">
        <v>815</v>
      </c>
      <c r="B738" t="s">
        <v>816</v>
      </c>
      <c r="C738" s="1">
        <v>46029.360451388886</v>
      </c>
      <c r="D738" t="s">
        <v>7</v>
      </c>
      <c r="E738">
        <v>0.25179255</v>
      </c>
    </row>
    <row r="739" spans="1:5" x14ac:dyDescent="0.2">
      <c r="A739" t="s">
        <v>815</v>
      </c>
      <c r="B739" t="s">
        <v>816</v>
      </c>
      <c r="C739" s="1">
        <v>46029.360451388886</v>
      </c>
      <c r="D739" t="s">
        <v>7</v>
      </c>
      <c r="E739">
        <v>0.47981423000000001</v>
      </c>
    </row>
    <row r="740" spans="1:5" x14ac:dyDescent="0.2">
      <c r="A740" t="s">
        <v>817</v>
      </c>
      <c r="B740" t="s">
        <v>818</v>
      </c>
      <c r="C740" s="1">
        <v>46037.354513888888</v>
      </c>
      <c r="D740" t="s">
        <v>7</v>
      </c>
      <c r="E740">
        <v>0.71518519999999997</v>
      </c>
    </row>
    <row r="741" spans="1:5" x14ac:dyDescent="0.2">
      <c r="A741" t="s">
        <v>819</v>
      </c>
      <c r="B741" t="s">
        <v>820</v>
      </c>
      <c r="C741" s="1">
        <v>46027.686099537037</v>
      </c>
      <c r="D741" t="s">
        <v>10</v>
      </c>
      <c r="E741">
        <v>0.13527001</v>
      </c>
    </row>
    <row r="742" spans="1:5" x14ac:dyDescent="0.2">
      <c r="A742" t="s">
        <v>819</v>
      </c>
      <c r="B742" t="s">
        <v>820</v>
      </c>
      <c r="C742" s="1">
        <v>46027.686099537037</v>
      </c>
      <c r="D742" t="s">
        <v>10</v>
      </c>
      <c r="E742">
        <v>0.30086457999999999</v>
      </c>
    </row>
    <row r="743" spans="1:5" x14ac:dyDescent="0.2">
      <c r="A743" t="s">
        <v>819</v>
      </c>
      <c r="B743" t="s">
        <v>820</v>
      </c>
      <c r="C743" s="1">
        <v>46027.686099537037</v>
      </c>
      <c r="D743" t="s">
        <v>63</v>
      </c>
      <c r="E743">
        <v>0.31969114999999998</v>
      </c>
    </row>
    <row r="744" spans="1:5" x14ac:dyDescent="0.2">
      <c r="A744" t="s">
        <v>819</v>
      </c>
      <c r="B744" t="s">
        <v>820</v>
      </c>
      <c r="C744" s="1">
        <v>46027.686099537037</v>
      </c>
      <c r="D744" t="s">
        <v>117</v>
      </c>
      <c r="E744">
        <v>0.10854342</v>
      </c>
    </row>
    <row r="745" spans="1:5" x14ac:dyDescent="0.2">
      <c r="A745" t="s">
        <v>819</v>
      </c>
      <c r="B745" t="s">
        <v>820</v>
      </c>
      <c r="C745" s="1">
        <v>46027.686099537037</v>
      </c>
      <c r="D745" t="s">
        <v>7</v>
      </c>
      <c r="E745">
        <v>0.20471634999999999</v>
      </c>
    </row>
    <row r="746" spans="1:5" x14ac:dyDescent="0.2">
      <c r="A746" t="s">
        <v>819</v>
      </c>
      <c r="B746" t="s">
        <v>820</v>
      </c>
      <c r="C746" s="1">
        <v>46027.686099537037</v>
      </c>
      <c r="D746" t="s">
        <v>7</v>
      </c>
      <c r="E746">
        <v>0.61883849999999996</v>
      </c>
    </row>
    <row r="747" spans="1:5" x14ac:dyDescent="0.2">
      <c r="A747" t="s">
        <v>819</v>
      </c>
      <c r="B747" t="s">
        <v>820</v>
      </c>
      <c r="C747" s="1">
        <v>46027.686099537037</v>
      </c>
      <c r="D747" t="s">
        <v>7</v>
      </c>
      <c r="E747">
        <v>0.75316039999999995</v>
      </c>
    </row>
    <row r="748" spans="1:5" x14ac:dyDescent="0.2">
      <c r="A748" t="s">
        <v>819</v>
      </c>
      <c r="B748" t="s">
        <v>820</v>
      </c>
      <c r="C748" s="1">
        <v>46027.686099537037</v>
      </c>
      <c r="D748" t="s">
        <v>10</v>
      </c>
      <c r="E748">
        <v>0.41718230000000001</v>
      </c>
    </row>
    <row r="749" spans="1:5" x14ac:dyDescent="0.2">
      <c r="A749" t="s">
        <v>821</v>
      </c>
      <c r="B749" t="s">
        <v>822</v>
      </c>
      <c r="C749" s="1">
        <v>46030.055451388886</v>
      </c>
      <c r="D749" t="s">
        <v>7</v>
      </c>
      <c r="E749">
        <v>0.23602181999999999</v>
      </c>
    </row>
    <row r="750" spans="1:5" x14ac:dyDescent="0.2">
      <c r="A750" t="s">
        <v>821</v>
      </c>
      <c r="B750" t="s">
        <v>822</v>
      </c>
      <c r="C750" s="1">
        <v>46030.055451388886</v>
      </c>
      <c r="D750" t="s">
        <v>10</v>
      </c>
      <c r="E750">
        <v>0.33221957000000002</v>
      </c>
    </row>
    <row r="751" spans="1:5" x14ac:dyDescent="0.2">
      <c r="A751" t="s">
        <v>821</v>
      </c>
      <c r="B751" t="s">
        <v>822</v>
      </c>
      <c r="C751" s="1">
        <v>46030.055451388886</v>
      </c>
      <c r="D751" t="s">
        <v>7</v>
      </c>
      <c r="E751">
        <v>0.51032200000000005</v>
      </c>
    </row>
    <row r="752" spans="1:5" x14ac:dyDescent="0.2">
      <c r="A752" t="s">
        <v>823</v>
      </c>
      <c r="B752" t="s">
        <v>824</v>
      </c>
      <c r="C752" s="1">
        <v>46029.758738425924</v>
      </c>
      <c r="D752" t="s">
        <v>17</v>
      </c>
      <c r="E752">
        <v>0.24124765000000001</v>
      </c>
    </row>
    <row r="753" spans="1:5" x14ac:dyDescent="0.2">
      <c r="A753" t="s">
        <v>823</v>
      </c>
      <c r="B753" t="s">
        <v>824</v>
      </c>
      <c r="C753" s="1">
        <v>46029.758738425924</v>
      </c>
      <c r="D753" t="s">
        <v>10</v>
      </c>
      <c r="E753">
        <v>0.17767489</v>
      </c>
    </row>
    <row r="754" spans="1:5" x14ac:dyDescent="0.2">
      <c r="A754" t="s">
        <v>825</v>
      </c>
      <c r="B754" t="s">
        <v>826</v>
      </c>
      <c r="C754" s="1">
        <v>46001.908541666664</v>
      </c>
      <c r="D754" t="s">
        <v>10</v>
      </c>
      <c r="E754">
        <v>0.21592998999999999</v>
      </c>
    </row>
    <row r="755" spans="1:5" x14ac:dyDescent="0.2">
      <c r="A755" t="s">
        <v>827</v>
      </c>
      <c r="B755" t="s">
        <v>828</v>
      </c>
      <c r="C755" s="1">
        <v>46030.818912037037</v>
      </c>
      <c r="D755" t="s">
        <v>7</v>
      </c>
      <c r="E755">
        <v>0.28986477999999999</v>
      </c>
    </row>
    <row r="756" spans="1:5" x14ac:dyDescent="0.2">
      <c r="A756" t="s">
        <v>829</v>
      </c>
      <c r="B756" t="s">
        <v>830</v>
      </c>
      <c r="C756" s="1">
        <v>46002.299884259257</v>
      </c>
      <c r="D756" t="s">
        <v>7</v>
      </c>
      <c r="E756">
        <v>0.23236603</v>
      </c>
    </row>
    <row r="757" spans="1:5" x14ac:dyDescent="0.2">
      <c r="A757" t="s">
        <v>829</v>
      </c>
      <c r="B757" t="s">
        <v>830</v>
      </c>
      <c r="C757" s="1">
        <v>46002.299884259257</v>
      </c>
      <c r="D757" t="s">
        <v>7</v>
      </c>
      <c r="E757">
        <v>0.20874643000000001</v>
      </c>
    </row>
    <row r="758" spans="1:5" x14ac:dyDescent="0.2">
      <c r="A758" t="s">
        <v>829</v>
      </c>
      <c r="B758" t="s">
        <v>830</v>
      </c>
      <c r="C758" s="1">
        <v>46002.299884259257</v>
      </c>
      <c r="D758" t="s">
        <v>10</v>
      </c>
      <c r="E758">
        <v>0.54328655999999997</v>
      </c>
    </row>
    <row r="759" spans="1:5" x14ac:dyDescent="0.2">
      <c r="A759" t="s">
        <v>829</v>
      </c>
      <c r="B759" t="s">
        <v>830</v>
      </c>
      <c r="C759" s="1">
        <v>46002.299884259257</v>
      </c>
      <c r="D759" t="s">
        <v>35</v>
      </c>
      <c r="E759">
        <v>0.55714870000000005</v>
      </c>
    </row>
    <row r="760" spans="1:5" x14ac:dyDescent="0.2">
      <c r="A760" t="s">
        <v>831</v>
      </c>
      <c r="B760" t="s">
        <v>832</v>
      </c>
      <c r="C760" s="1">
        <v>46025.450115740743</v>
      </c>
      <c r="D760" t="s">
        <v>122</v>
      </c>
      <c r="E760">
        <v>0.17183091</v>
      </c>
    </row>
    <row r="761" spans="1:5" x14ac:dyDescent="0.2">
      <c r="A761" t="s">
        <v>831</v>
      </c>
      <c r="B761" t="s">
        <v>832</v>
      </c>
      <c r="C761" s="1">
        <v>46025.450115740743</v>
      </c>
      <c r="D761" t="s">
        <v>10</v>
      </c>
      <c r="E761">
        <v>0.29300427000000001</v>
      </c>
    </row>
    <row r="762" spans="1:5" x14ac:dyDescent="0.2">
      <c r="A762" t="s">
        <v>833</v>
      </c>
      <c r="B762" t="s">
        <v>834</v>
      </c>
      <c r="C762" s="1">
        <v>46002.429363425923</v>
      </c>
      <c r="D762" t="s">
        <v>10</v>
      </c>
      <c r="E762">
        <v>0.29135016000000002</v>
      </c>
    </row>
    <row r="763" spans="1:5" x14ac:dyDescent="0.2">
      <c r="A763" t="s">
        <v>833</v>
      </c>
      <c r="B763" t="s">
        <v>834</v>
      </c>
      <c r="C763" s="1">
        <v>46002.429363425923</v>
      </c>
      <c r="D763" t="s">
        <v>10</v>
      </c>
      <c r="E763">
        <v>0.37106260000000002</v>
      </c>
    </row>
    <row r="764" spans="1:5" x14ac:dyDescent="0.2">
      <c r="A764" t="s">
        <v>833</v>
      </c>
      <c r="B764" t="s">
        <v>834</v>
      </c>
      <c r="C764" s="1">
        <v>46002.429363425923</v>
      </c>
      <c r="D764" t="s">
        <v>10</v>
      </c>
      <c r="E764">
        <v>0.27927299999999999</v>
      </c>
    </row>
    <row r="765" spans="1:5" x14ac:dyDescent="0.2">
      <c r="A765" t="s">
        <v>833</v>
      </c>
      <c r="B765" t="s">
        <v>834</v>
      </c>
      <c r="C765" s="1">
        <v>46002.429363425923</v>
      </c>
      <c r="D765" t="s">
        <v>7</v>
      </c>
      <c r="E765">
        <v>0.38258508000000002</v>
      </c>
    </row>
    <row r="766" spans="1:5" x14ac:dyDescent="0.2">
      <c r="A766" t="s">
        <v>833</v>
      </c>
      <c r="B766" t="s">
        <v>834</v>
      </c>
      <c r="C766" s="1">
        <v>46002.429363425923</v>
      </c>
      <c r="D766" t="s">
        <v>7</v>
      </c>
      <c r="E766">
        <v>0.62733274999999999</v>
      </c>
    </row>
    <row r="767" spans="1:5" x14ac:dyDescent="0.2">
      <c r="A767" t="s">
        <v>833</v>
      </c>
      <c r="B767" t="s">
        <v>834</v>
      </c>
      <c r="C767" s="1">
        <v>46002.429363425923</v>
      </c>
      <c r="D767" t="s">
        <v>7</v>
      </c>
      <c r="E767">
        <v>0.22715656000000001</v>
      </c>
    </row>
    <row r="768" spans="1:5" x14ac:dyDescent="0.2">
      <c r="A768" t="s">
        <v>833</v>
      </c>
      <c r="B768" t="s">
        <v>834</v>
      </c>
      <c r="C768" s="1">
        <v>46002.429363425923</v>
      </c>
      <c r="D768" t="s">
        <v>63</v>
      </c>
      <c r="E768">
        <v>0.16335337</v>
      </c>
    </row>
    <row r="769" spans="1:5" x14ac:dyDescent="0.2">
      <c r="A769" t="s">
        <v>833</v>
      </c>
      <c r="B769" t="s">
        <v>834</v>
      </c>
      <c r="C769" s="1">
        <v>46002.429363425923</v>
      </c>
      <c r="D769" t="s">
        <v>7</v>
      </c>
      <c r="E769">
        <v>0.56478642999999995</v>
      </c>
    </row>
    <row r="770" spans="1:5" x14ac:dyDescent="0.2">
      <c r="A770" t="s">
        <v>833</v>
      </c>
      <c r="B770" t="s">
        <v>834</v>
      </c>
      <c r="C770" s="1">
        <v>46002.429363425923</v>
      </c>
      <c r="D770" t="s">
        <v>7</v>
      </c>
      <c r="E770">
        <v>0.46835280000000001</v>
      </c>
    </row>
    <row r="771" spans="1:5" x14ac:dyDescent="0.2">
      <c r="A771" t="s">
        <v>833</v>
      </c>
      <c r="B771" t="s">
        <v>834</v>
      </c>
      <c r="C771" s="1">
        <v>46002.429363425923</v>
      </c>
      <c r="D771" t="s">
        <v>10</v>
      </c>
      <c r="E771">
        <v>0.24009514000000001</v>
      </c>
    </row>
    <row r="772" spans="1:5" x14ac:dyDescent="0.2">
      <c r="A772" t="s">
        <v>835</v>
      </c>
      <c r="B772" t="s">
        <v>836</v>
      </c>
      <c r="C772" s="1">
        <v>46002.43644675926</v>
      </c>
      <c r="D772" t="s">
        <v>10</v>
      </c>
      <c r="E772">
        <v>0.22629523000000001</v>
      </c>
    </row>
    <row r="773" spans="1:5" x14ac:dyDescent="0.2">
      <c r="A773" t="s">
        <v>835</v>
      </c>
      <c r="B773" t="s">
        <v>836</v>
      </c>
      <c r="C773" s="1">
        <v>46002.43644675926</v>
      </c>
      <c r="D773" t="s">
        <v>41</v>
      </c>
      <c r="E773">
        <v>0.50363899999999995</v>
      </c>
    </row>
    <row r="774" spans="1:5" x14ac:dyDescent="0.2">
      <c r="A774" t="s">
        <v>835</v>
      </c>
      <c r="B774" t="s">
        <v>836</v>
      </c>
      <c r="C774" s="1">
        <v>46002.43644675926</v>
      </c>
      <c r="D774" t="s">
        <v>108</v>
      </c>
      <c r="E774">
        <v>0.30358404</v>
      </c>
    </row>
    <row r="775" spans="1:5" x14ac:dyDescent="0.2">
      <c r="A775" t="s">
        <v>835</v>
      </c>
      <c r="B775" t="s">
        <v>836</v>
      </c>
      <c r="C775" s="1">
        <v>46002.43644675926</v>
      </c>
      <c r="D775" t="s">
        <v>10</v>
      </c>
      <c r="E775">
        <v>0.32195760000000001</v>
      </c>
    </row>
    <row r="776" spans="1:5" x14ac:dyDescent="0.2">
      <c r="A776" t="s">
        <v>835</v>
      </c>
      <c r="B776" t="s">
        <v>836</v>
      </c>
      <c r="C776" s="1">
        <v>46002.43644675926</v>
      </c>
      <c r="D776" t="s">
        <v>41</v>
      </c>
      <c r="E776">
        <v>0.27475860000000002</v>
      </c>
    </row>
    <row r="777" spans="1:5" x14ac:dyDescent="0.2">
      <c r="A777" t="s">
        <v>837</v>
      </c>
      <c r="B777" t="s">
        <v>838</v>
      </c>
      <c r="C777" s="1">
        <v>46025.443101851852</v>
      </c>
      <c r="D777" t="s">
        <v>7</v>
      </c>
      <c r="E777">
        <v>0.19118017000000001</v>
      </c>
    </row>
    <row r="778" spans="1:5" x14ac:dyDescent="0.2">
      <c r="A778" t="s">
        <v>837</v>
      </c>
      <c r="B778" t="s">
        <v>838</v>
      </c>
      <c r="C778" s="1">
        <v>46025.443101851852</v>
      </c>
      <c r="D778" t="s">
        <v>134</v>
      </c>
      <c r="E778">
        <v>0.112617314</v>
      </c>
    </row>
    <row r="779" spans="1:5" x14ac:dyDescent="0.2">
      <c r="A779" t="s">
        <v>839</v>
      </c>
      <c r="B779" t="s">
        <v>840</v>
      </c>
      <c r="C779" s="1">
        <v>46025.493576388886</v>
      </c>
      <c r="D779" t="s">
        <v>330</v>
      </c>
      <c r="E779">
        <v>0.53646254999999998</v>
      </c>
    </row>
    <row r="780" spans="1:5" x14ac:dyDescent="0.2">
      <c r="A780" t="s">
        <v>841</v>
      </c>
      <c r="B780" t="s">
        <v>842</v>
      </c>
      <c r="C780" s="1">
        <v>46002.292905092596</v>
      </c>
      <c r="D780" t="s">
        <v>7</v>
      </c>
      <c r="E780">
        <v>0.20496792999999999</v>
      </c>
    </row>
    <row r="781" spans="1:5" x14ac:dyDescent="0.2">
      <c r="A781" t="s">
        <v>843</v>
      </c>
      <c r="B781" t="s">
        <v>844</v>
      </c>
      <c r="C781" s="1">
        <v>46030.94222222222</v>
      </c>
      <c r="D781" t="s">
        <v>63</v>
      </c>
      <c r="E781">
        <v>0.25429657</v>
      </c>
    </row>
    <row r="782" spans="1:5" x14ac:dyDescent="0.2">
      <c r="A782" t="s">
        <v>845</v>
      </c>
      <c r="B782" t="s">
        <v>846</v>
      </c>
      <c r="C782" s="1">
        <v>46025.734733796293</v>
      </c>
      <c r="D782" t="s">
        <v>7</v>
      </c>
      <c r="E782">
        <v>0.53523770000000004</v>
      </c>
    </row>
    <row r="783" spans="1:5" x14ac:dyDescent="0.2">
      <c r="A783" t="s">
        <v>845</v>
      </c>
      <c r="B783" t="s">
        <v>846</v>
      </c>
      <c r="C783" s="1">
        <v>46025.734733796293</v>
      </c>
      <c r="D783" t="s">
        <v>7</v>
      </c>
      <c r="E783">
        <v>0.25162790000000002</v>
      </c>
    </row>
    <row r="784" spans="1:5" x14ac:dyDescent="0.2">
      <c r="A784" t="s">
        <v>847</v>
      </c>
      <c r="B784" t="s">
        <v>848</v>
      </c>
      <c r="C784" s="1">
        <v>46030.887141203704</v>
      </c>
      <c r="D784" t="s">
        <v>134</v>
      </c>
      <c r="E784">
        <v>0.1230884</v>
      </c>
    </row>
    <row r="785" spans="1:5" x14ac:dyDescent="0.2">
      <c r="A785" t="s">
        <v>849</v>
      </c>
      <c r="B785" t="s">
        <v>850</v>
      </c>
      <c r="C785" s="1">
        <v>46001.858831018515</v>
      </c>
      <c r="D785" t="s">
        <v>117</v>
      </c>
      <c r="E785">
        <v>0.40788603000000001</v>
      </c>
    </row>
    <row r="786" spans="1:5" x14ac:dyDescent="0.2">
      <c r="A786" t="s">
        <v>851</v>
      </c>
      <c r="B786" t="s">
        <v>852</v>
      </c>
      <c r="C786" s="1">
        <v>46029.765856481485</v>
      </c>
      <c r="D786" t="s">
        <v>108</v>
      </c>
      <c r="E786">
        <v>0.34483947999999998</v>
      </c>
    </row>
    <row r="787" spans="1:5" x14ac:dyDescent="0.2">
      <c r="A787" t="s">
        <v>853</v>
      </c>
      <c r="B787" t="s">
        <v>854</v>
      </c>
      <c r="C787" s="1">
        <v>46030.062407407408</v>
      </c>
      <c r="D787" t="s">
        <v>10</v>
      </c>
      <c r="E787">
        <v>0.47062424000000003</v>
      </c>
    </row>
    <row r="788" spans="1:5" x14ac:dyDescent="0.2">
      <c r="A788" t="s">
        <v>853</v>
      </c>
      <c r="B788" t="s">
        <v>854</v>
      </c>
      <c r="C788" s="1">
        <v>46030.062407407408</v>
      </c>
      <c r="D788" t="s">
        <v>122</v>
      </c>
      <c r="E788">
        <v>0.10070970999999999</v>
      </c>
    </row>
    <row r="789" spans="1:5" x14ac:dyDescent="0.2">
      <c r="A789" t="s">
        <v>855</v>
      </c>
      <c r="B789" t="s">
        <v>856</v>
      </c>
      <c r="C789" s="1">
        <v>46027.679097222222</v>
      </c>
      <c r="D789" t="s">
        <v>183</v>
      </c>
      <c r="E789">
        <v>0.34023133</v>
      </c>
    </row>
    <row r="790" spans="1:5" x14ac:dyDescent="0.2">
      <c r="A790" t="s">
        <v>855</v>
      </c>
      <c r="B790" t="s">
        <v>856</v>
      </c>
      <c r="C790" s="1">
        <v>46027.679097222222</v>
      </c>
      <c r="D790" t="s">
        <v>260</v>
      </c>
      <c r="E790">
        <v>0.24295954</v>
      </c>
    </row>
    <row r="791" spans="1:5" x14ac:dyDescent="0.2">
      <c r="A791" t="s">
        <v>855</v>
      </c>
      <c r="B791" t="s">
        <v>856</v>
      </c>
      <c r="C791" s="1">
        <v>46027.679097222222</v>
      </c>
      <c r="D791" t="s">
        <v>330</v>
      </c>
      <c r="E791">
        <v>0.18203014000000001</v>
      </c>
    </row>
    <row r="792" spans="1:5" x14ac:dyDescent="0.2">
      <c r="A792" t="s">
        <v>855</v>
      </c>
      <c r="B792" t="s">
        <v>856</v>
      </c>
      <c r="C792" s="1">
        <v>46027.679097222222</v>
      </c>
      <c r="D792" t="s">
        <v>41</v>
      </c>
      <c r="E792">
        <v>0.15972898999999999</v>
      </c>
    </row>
    <row r="793" spans="1:5" x14ac:dyDescent="0.2">
      <c r="A793" t="s">
        <v>855</v>
      </c>
      <c r="B793" t="s">
        <v>856</v>
      </c>
      <c r="C793" s="1">
        <v>46027.679097222222</v>
      </c>
      <c r="D793" t="s">
        <v>44</v>
      </c>
      <c r="E793">
        <v>0.26286324999999999</v>
      </c>
    </row>
    <row r="794" spans="1:5" x14ac:dyDescent="0.2">
      <c r="A794" t="s">
        <v>855</v>
      </c>
      <c r="B794" t="s">
        <v>856</v>
      </c>
      <c r="C794" s="1">
        <v>46027.679097222222</v>
      </c>
      <c r="D794" t="s">
        <v>35</v>
      </c>
      <c r="E794">
        <v>0.26073249999999998</v>
      </c>
    </row>
    <row r="795" spans="1:5" x14ac:dyDescent="0.2">
      <c r="A795" t="s">
        <v>855</v>
      </c>
      <c r="B795" t="s">
        <v>856</v>
      </c>
      <c r="C795" s="1">
        <v>46027.679097222222</v>
      </c>
      <c r="D795" t="s">
        <v>35</v>
      </c>
      <c r="E795">
        <v>0.53113454999999998</v>
      </c>
    </row>
    <row r="796" spans="1:5" x14ac:dyDescent="0.2">
      <c r="A796" t="s">
        <v>855</v>
      </c>
      <c r="B796" t="s">
        <v>856</v>
      </c>
      <c r="C796" s="1">
        <v>46027.679097222222</v>
      </c>
      <c r="D796" t="s">
        <v>108</v>
      </c>
      <c r="E796">
        <v>0.51889664000000002</v>
      </c>
    </row>
    <row r="797" spans="1:5" x14ac:dyDescent="0.2">
      <c r="A797" t="s">
        <v>855</v>
      </c>
      <c r="B797" t="s">
        <v>856</v>
      </c>
      <c r="C797" s="1">
        <v>46027.679097222222</v>
      </c>
      <c r="D797" t="s">
        <v>183</v>
      </c>
      <c r="E797">
        <v>0.21553232999999999</v>
      </c>
    </row>
    <row r="798" spans="1:5" x14ac:dyDescent="0.2">
      <c r="A798" t="s">
        <v>857</v>
      </c>
      <c r="B798" t="s">
        <v>858</v>
      </c>
      <c r="C798" s="1">
        <v>46033.667268518519</v>
      </c>
      <c r="D798" t="s">
        <v>10</v>
      </c>
      <c r="E798">
        <v>0.12931139999999999</v>
      </c>
    </row>
    <row r="799" spans="1:5" x14ac:dyDescent="0.2">
      <c r="A799" t="s">
        <v>859</v>
      </c>
      <c r="B799" t="s">
        <v>860</v>
      </c>
      <c r="C799" s="1">
        <v>46029.475543981483</v>
      </c>
      <c r="D799" t="s">
        <v>183</v>
      </c>
      <c r="E799">
        <v>0.22153117</v>
      </c>
    </row>
    <row r="800" spans="1:5" x14ac:dyDescent="0.2">
      <c r="A800" t="s">
        <v>859</v>
      </c>
      <c r="B800" t="s">
        <v>860</v>
      </c>
      <c r="C800" s="1">
        <v>46029.475543981483</v>
      </c>
      <c r="D800" t="s">
        <v>183</v>
      </c>
      <c r="E800">
        <v>0.372973</v>
      </c>
    </row>
    <row r="801" spans="1:5" x14ac:dyDescent="0.2">
      <c r="A801" t="s">
        <v>861</v>
      </c>
      <c r="B801" t="s">
        <v>862</v>
      </c>
      <c r="C801" s="1">
        <v>46037.347569444442</v>
      </c>
      <c r="D801" t="s">
        <v>183</v>
      </c>
      <c r="E801">
        <v>0.21646708000000001</v>
      </c>
    </row>
    <row r="802" spans="1:5" x14ac:dyDescent="0.2">
      <c r="A802" t="s">
        <v>861</v>
      </c>
      <c r="B802" t="s">
        <v>862</v>
      </c>
      <c r="C802" s="1">
        <v>46037.347569444442</v>
      </c>
      <c r="D802" t="s">
        <v>10</v>
      </c>
      <c r="E802">
        <v>0.54266639999999999</v>
      </c>
    </row>
    <row r="803" spans="1:5" x14ac:dyDescent="0.2">
      <c r="A803" t="s">
        <v>861</v>
      </c>
      <c r="B803" t="s">
        <v>862</v>
      </c>
      <c r="C803" s="1">
        <v>46037.347569444442</v>
      </c>
      <c r="D803" t="s">
        <v>260</v>
      </c>
      <c r="E803">
        <v>0.16397737000000001</v>
      </c>
    </row>
    <row r="804" spans="1:5" x14ac:dyDescent="0.2">
      <c r="A804" t="s">
        <v>863</v>
      </c>
      <c r="B804" t="s">
        <v>864</v>
      </c>
      <c r="C804" s="1">
        <v>46029.368796296294</v>
      </c>
      <c r="D804" t="s">
        <v>32</v>
      </c>
      <c r="E804">
        <v>0.4105586</v>
      </c>
    </row>
    <row r="805" spans="1:5" x14ac:dyDescent="0.2">
      <c r="A805" t="s">
        <v>863</v>
      </c>
      <c r="B805" t="s">
        <v>864</v>
      </c>
      <c r="C805" s="1">
        <v>46029.368796296294</v>
      </c>
      <c r="D805" t="s">
        <v>32</v>
      </c>
      <c r="E805">
        <v>0.68741333000000004</v>
      </c>
    </row>
    <row r="806" spans="1:5" x14ac:dyDescent="0.2">
      <c r="A806" t="s">
        <v>865</v>
      </c>
      <c r="B806" t="s">
        <v>866</v>
      </c>
      <c r="C806" s="1">
        <v>46037.422708333332</v>
      </c>
      <c r="D806" t="s">
        <v>38</v>
      </c>
      <c r="E806">
        <v>0.48295313000000001</v>
      </c>
    </row>
    <row r="807" spans="1:5" x14ac:dyDescent="0.2">
      <c r="A807" t="s">
        <v>865</v>
      </c>
      <c r="B807" t="s">
        <v>866</v>
      </c>
      <c r="C807" s="1">
        <v>46037.422708333332</v>
      </c>
      <c r="D807" t="s">
        <v>108</v>
      </c>
      <c r="E807">
        <v>0.17304158</v>
      </c>
    </row>
    <row r="808" spans="1:5" x14ac:dyDescent="0.2">
      <c r="A808" t="s">
        <v>867</v>
      </c>
      <c r="B808" t="s">
        <v>868</v>
      </c>
      <c r="C808" s="1">
        <v>46027.288414351853</v>
      </c>
      <c r="D808" t="s">
        <v>7</v>
      </c>
      <c r="E808">
        <v>0.1783419</v>
      </c>
    </row>
    <row r="809" spans="1:5" x14ac:dyDescent="0.2">
      <c r="A809" t="s">
        <v>869</v>
      </c>
      <c r="B809" t="s">
        <v>870</v>
      </c>
      <c r="C809" s="1">
        <v>46029.673275462963</v>
      </c>
      <c r="D809" t="s">
        <v>10</v>
      </c>
      <c r="E809">
        <v>0.22433586</v>
      </c>
    </row>
    <row r="810" spans="1:5" x14ac:dyDescent="0.2">
      <c r="A810" t="s">
        <v>871</v>
      </c>
      <c r="B810" t="s">
        <v>872</v>
      </c>
      <c r="C810" s="1">
        <v>46035.949756944443</v>
      </c>
      <c r="D810" t="s">
        <v>127</v>
      </c>
      <c r="E810">
        <v>0.71024830000000005</v>
      </c>
    </row>
    <row r="811" spans="1:5" x14ac:dyDescent="0.2">
      <c r="A811" t="s">
        <v>873</v>
      </c>
      <c r="B811" t="s">
        <v>874</v>
      </c>
      <c r="C811" s="1">
        <v>46038.271979166668</v>
      </c>
      <c r="D811" t="s">
        <v>63</v>
      </c>
      <c r="E811">
        <v>0.24861299000000001</v>
      </c>
    </row>
    <row r="812" spans="1:5" x14ac:dyDescent="0.2">
      <c r="A812" t="s">
        <v>873</v>
      </c>
      <c r="B812" t="s">
        <v>874</v>
      </c>
      <c r="C812" s="1">
        <v>46038.271979166668</v>
      </c>
      <c r="D812" t="s">
        <v>183</v>
      </c>
      <c r="E812">
        <v>0.34847006000000003</v>
      </c>
    </row>
    <row r="813" spans="1:5" x14ac:dyDescent="0.2">
      <c r="A813" t="s">
        <v>873</v>
      </c>
      <c r="B813" t="s">
        <v>874</v>
      </c>
      <c r="C813" s="1">
        <v>46038.271979166668</v>
      </c>
      <c r="D813" t="s">
        <v>7</v>
      </c>
      <c r="E813">
        <v>0.24089234000000001</v>
      </c>
    </row>
    <row r="814" spans="1:5" x14ac:dyDescent="0.2">
      <c r="A814" t="s">
        <v>873</v>
      </c>
      <c r="B814" t="s">
        <v>874</v>
      </c>
      <c r="C814" s="1">
        <v>46038.271979166668</v>
      </c>
      <c r="D814" t="s">
        <v>32</v>
      </c>
      <c r="E814">
        <v>0.20271632000000001</v>
      </c>
    </row>
    <row r="815" spans="1:5" x14ac:dyDescent="0.2">
      <c r="A815" t="s">
        <v>875</v>
      </c>
      <c r="B815" t="s">
        <v>876</v>
      </c>
      <c r="C815" s="1">
        <v>46036.152002314811</v>
      </c>
      <c r="D815" t="s">
        <v>134</v>
      </c>
      <c r="E815">
        <v>0.2250211</v>
      </c>
    </row>
    <row r="816" spans="1:5" x14ac:dyDescent="0.2">
      <c r="A816" t="s">
        <v>877</v>
      </c>
      <c r="B816" t="s">
        <v>878</v>
      </c>
      <c r="C816" s="1">
        <v>46029.572662037041</v>
      </c>
      <c r="D816" t="s">
        <v>7</v>
      </c>
      <c r="E816">
        <v>0.58326685</v>
      </c>
    </row>
    <row r="817" spans="1:5" x14ac:dyDescent="0.2">
      <c r="A817" t="s">
        <v>877</v>
      </c>
      <c r="B817" t="s">
        <v>878</v>
      </c>
      <c r="C817" s="1">
        <v>46029.572662037041</v>
      </c>
      <c r="D817" t="s">
        <v>63</v>
      </c>
      <c r="E817">
        <v>0.11925035</v>
      </c>
    </row>
    <row r="818" spans="1:5" x14ac:dyDescent="0.2">
      <c r="A818" t="s">
        <v>877</v>
      </c>
      <c r="B818" t="s">
        <v>878</v>
      </c>
      <c r="C818" s="1">
        <v>46029.572662037041</v>
      </c>
      <c r="D818" t="s">
        <v>44</v>
      </c>
      <c r="E818">
        <v>0.17487633</v>
      </c>
    </row>
    <row r="819" spans="1:5" x14ac:dyDescent="0.2">
      <c r="A819" t="s">
        <v>877</v>
      </c>
      <c r="B819" t="s">
        <v>878</v>
      </c>
      <c r="C819" s="1">
        <v>46029.572662037041</v>
      </c>
      <c r="D819" t="s">
        <v>35</v>
      </c>
      <c r="E819">
        <v>0.62283650000000002</v>
      </c>
    </row>
    <row r="820" spans="1:5" x14ac:dyDescent="0.2">
      <c r="A820" t="s">
        <v>879</v>
      </c>
      <c r="B820" t="s">
        <v>880</v>
      </c>
      <c r="C820" s="1">
        <v>46032.799745370372</v>
      </c>
      <c r="D820" t="s">
        <v>75</v>
      </c>
      <c r="E820">
        <v>0.28839648000000001</v>
      </c>
    </row>
    <row r="821" spans="1:5" x14ac:dyDescent="0.2">
      <c r="A821" t="s">
        <v>881</v>
      </c>
      <c r="B821" t="s">
        <v>882</v>
      </c>
      <c r="C821" s="1">
        <v>46023.518252314818</v>
      </c>
      <c r="D821" t="s">
        <v>72</v>
      </c>
      <c r="E821">
        <v>0.17693171999999999</v>
      </c>
    </row>
    <row r="822" spans="1:5" x14ac:dyDescent="0.2">
      <c r="A822" t="s">
        <v>881</v>
      </c>
      <c r="B822" t="s">
        <v>882</v>
      </c>
      <c r="C822" s="1">
        <v>46023.518252314818</v>
      </c>
      <c r="D822" t="s">
        <v>63</v>
      </c>
      <c r="E822">
        <v>0.2097502</v>
      </c>
    </row>
    <row r="823" spans="1:5" x14ac:dyDescent="0.2">
      <c r="A823" t="s">
        <v>883</v>
      </c>
      <c r="B823" t="s">
        <v>884</v>
      </c>
      <c r="C823" s="1">
        <v>45999.74454861111</v>
      </c>
      <c r="D823" t="s">
        <v>17</v>
      </c>
      <c r="E823">
        <v>0.16544436000000001</v>
      </c>
    </row>
    <row r="824" spans="1:5" x14ac:dyDescent="0.2">
      <c r="A824" t="s">
        <v>885</v>
      </c>
      <c r="B824" t="s">
        <v>886</v>
      </c>
      <c r="C824" s="1">
        <v>46024.967222222222</v>
      </c>
      <c r="D824" t="s">
        <v>7</v>
      </c>
      <c r="E824">
        <v>0.32337270000000001</v>
      </c>
    </row>
    <row r="825" spans="1:5" x14ac:dyDescent="0.2">
      <c r="A825" t="s">
        <v>887</v>
      </c>
      <c r="B825" t="s">
        <v>888</v>
      </c>
      <c r="C825" s="1">
        <v>46032.595972222225</v>
      </c>
      <c r="D825" t="s">
        <v>10</v>
      </c>
      <c r="E825">
        <v>0.55852889999999999</v>
      </c>
    </row>
    <row r="826" spans="1:5" x14ac:dyDescent="0.2">
      <c r="A826" t="s">
        <v>889</v>
      </c>
      <c r="B826" t="s">
        <v>890</v>
      </c>
      <c r="C826" s="1">
        <v>46023.408217592594</v>
      </c>
      <c r="D826" t="s">
        <v>44</v>
      </c>
      <c r="E826">
        <v>0.23144566999999999</v>
      </c>
    </row>
    <row r="827" spans="1:5" x14ac:dyDescent="0.2">
      <c r="A827" t="s">
        <v>891</v>
      </c>
      <c r="B827" t="s">
        <v>892</v>
      </c>
      <c r="C827" s="1">
        <v>46000.325856481482</v>
      </c>
      <c r="D827" t="s">
        <v>32</v>
      </c>
      <c r="E827">
        <v>0.18270098000000001</v>
      </c>
    </row>
    <row r="828" spans="1:5" x14ac:dyDescent="0.2">
      <c r="A828" t="s">
        <v>891</v>
      </c>
      <c r="B828" t="s">
        <v>892</v>
      </c>
      <c r="C828" s="1">
        <v>46000.325856481482</v>
      </c>
      <c r="D828" t="s">
        <v>7</v>
      </c>
      <c r="E828">
        <v>0.38465159999999998</v>
      </c>
    </row>
    <row r="829" spans="1:5" x14ac:dyDescent="0.2">
      <c r="A829" t="s">
        <v>893</v>
      </c>
      <c r="B829" t="s">
        <v>894</v>
      </c>
      <c r="C829" s="1">
        <v>46032.279143518521</v>
      </c>
      <c r="D829" t="s">
        <v>7</v>
      </c>
      <c r="E829">
        <v>0.48326042000000002</v>
      </c>
    </row>
    <row r="830" spans="1:5" x14ac:dyDescent="0.2">
      <c r="A830" t="s">
        <v>895</v>
      </c>
      <c r="B830" t="s">
        <v>896</v>
      </c>
      <c r="C830" s="1">
        <v>46032.332708333335</v>
      </c>
      <c r="D830" t="s">
        <v>134</v>
      </c>
      <c r="E830">
        <v>0.37353693999999998</v>
      </c>
    </row>
    <row r="831" spans="1:5" x14ac:dyDescent="0.2">
      <c r="A831" t="s">
        <v>897</v>
      </c>
      <c r="B831" t="s">
        <v>898</v>
      </c>
      <c r="C831" s="1">
        <v>45999.956226851849</v>
      </c>
      <c r="D831" t="s">
        <v>7</v>
      </c>
      <c r="E831">
        <v>0.44521414999999998</v>
      </c>
    </row>
    <row r="832" spans="1:5" x14ac:dyDescent="0.2">
      <c r="A832" t="s">
        <v>899</v>
      </c>
      <c r="B832" t="s">
        <v>900</v>
      </c>
      <c r="C832" s="1">
        <v>46032.293969907405</v>
      </c>
      <c r="D832" t="s">
        <v>7</v>
      </c>
      <c r="E832">
        <v>0.54305740000000002</v>
      </c>
    </row>
    <row r="833" spans="1:5" x14ac:dyDescent="0.2">
      <c r="A833" t="s">
        <v>901</v>
      </c>
      <c r="B833" t="s">
        <v>902</v>
      </c>
      <c r="C833" s="1">
        <v>46023.608344907407</v>
      </c>
      <c r="D833" t="s">
        <v>134</v>
      </c>
      <c r="E833">
        <v>0.12920807000000001</v>
      </c>
    </row>
    <row r="834" spans="1:5" x14ac:dyDescent="0.2">
      <c r="A834" t="s">
        <v>903</v>
      </c>
      <c r="B834" t="s">
        <v>904</v>
      </c>
      <c r="C834" s="1">
        <v>46000.152766203704</v>
      </c>
      <c r="D834" t="s">
        <v>7</v>
      </c>
      <c r="E834">
        <v>0.65457695999999999</v>
      </c>
    </row>
    <row r="835" spans="1:5" x14ac:dyDescent="0.2">
      <c r="A835" t="s">
        <v>905</v>
      </c>
      <c r="B835" t="s">
        <v>906</v>
      </c>
      <c r="C835" s="1">
        <v>46032.350173611114</v>
      </c>
      <c r="D835" t="s">
        <v>7</v>
      </c>
      <c r="E835">
        <v>0.57726264000000005</v>
      </c>
    </row>
    <row r="836" spans="1:5" x14ac:dyDescent="0.2">
      <c r="A836" t="s">
        <v>907</v>
      </c>
      <c r="B836" t="s">
        <v>908</v>
      </c>
      <c r="C836" s="1">
        <v>46024.981134259258</v>
      </c>
      <c r="D836" t="s">
        <v>134</v>
      </c>
      <c r="E836">
        <v>0.83928703999999998</v>
      </c>
    </row>
    <row r="837" spans="1:5" x14ac:dyDescent="0.2">
      <c r="A837" t="s">
        <v>907</v>
      </c>
      <c r="B837" t="s">
        <v>908</v>
      </c>
      <c r="C837" s="1">
        <v>46024.981134259258</v>
      </c>
      <c r="D837" t="s">
        <v>72</v>
      </c>
      <c r="E837">
        <v>0.27492844999999999</v>
      </c>
    </row>
    <row r="838" spans="1:5" x14ac:dyDescent="0.2">
      <c r="A838" t="s">
        <v>909</v>
      </c>
      <c r="B838" t="s">
        <v>910</v>
      </c>
      <c r="C838" s="1">
        <v>46023.502199074072</v>
      </c>
      <c r="D838" t="s">
        <v>183</v>
      </c>
      <c r="E838">
        <v>0.47111114999999998</v>
      </c>
    </row>
    <row r="839" spans="1:5" x14ac:dyDescent="0.2">
      <c r="A839" t="s">
        <v>911</v>
      </c>
      <c r="B839" t="s">
        <v>912</v>
      </c>
      <c r="C839" s="1">
        <v>46024.939398148148</v>
      </c>
      <c r="D839" t="s">
        <v>41</v>
      </c>
      <c r="E839">
        <v>0.35377753000000001</v>
      </c>
    </row>
    <row r="840" spans="1:5" x14ac:dyDescent="0.2">
      <c r="A840" t="s">
        <v>911</v>
      </c>
      <c r="B840" t="s">
        <v>912</v>
      </c>
      <c r="C840" s="1">
        <v>46024.939398148148</v>
      </c>
      <c r="D840" t="s">
        <v>183</v>
      </c>
      <c r="E840">
        <v>0.14874082999999999</v>
      </c>
    </row>
    <row r="841" spans="1:5" x14ac:dyDescent="0.2">
      <c r="A841" t="s">
        <v>911</v>
      </c>
      <c r="B841" t="s">
        <v>912</v>
      </c>
      <c r="C841" s="1">
        <v>46024.939398148148</v>
      </c>
      <c r="D841" t="s">
        <v>7</v>
      </c>
      <c r="E841">
        <v>0.40524626000000002</v>
      </c>
    </row>
    <row r="842" spans="1:5" x14ac:dyDescent="0.2">
      <c r="A842" t="s">
        <v>913</v>
      </c>
      <c r="B842" t="s">
        <v>914</v>
      </c>
      <c r="C842" s="1">
        <v>46032.664490740739</v>
      </c>
      <c r="D842" t="s">
        <v>35</v>
      </c>
      <c r="E842">
        <v>0.61739639999999996</v>
      </c>
    </row>
    <row r="843" spans="1:5" x14ac:dyDescent="0.2">
      <c r="A843" t="s">
        <v>915</v>
      </c>
      <c r="B843" t="s">
        <v>916</v>
      </c>
      <c r="C843" s="1">
        <v>46025.399629629632</v>
      </c>
      <c r="D843" t="s">
        <v>10</v>
      </c>
      <c r="E843">
        <v>0.22943143999999999</v>
      </c>
    </row>
    <row r="844" spans="1:5" x14ac:dyDescent="0.2">
      <c r="A844" t="s">
        <v>915</v>
      </c>
      <c r="B844" t="s">
        <v>916</v>
      </c>
      <c r="C844" s="1">
        <v>46025.399629629632</v>
      </c>
      <c r="D844" t="s">
        <v>10</v>
      </c>
      <c r="E844">
        <v>0.20031985999999999</v>
      </c>
    </row>
    <row r="845" spans="1:5" x14ac:dyDescent="0.2">
      <c r="A845" t="s">
        <v>917</v>
      </c>
      <c r="B845" t="s">
        <v>918</v>
      </c>
      <c r="C845" s="1">
        <v>46035.847731481481</v>
      </c>
      <c r="D845" t="s">
        <v>7</v>
      </c>
      <c r="E845">
        <v>0.35243478</v>
      </c>
    </row>
    <row r="846" spans="1:5" x14ac:dyDescent="0.2">
      <c r="A846" t="s">
        <v>919</v>
      </c>
      <c r="B846" t="s">
        <v>920</v>
      </c>
      <c r="C846" s="1">
        <v>46029.657233796293</v>
      </c>
      <c r="D846" t="s">
        <v>7</v>
      </c>
      <c r="E846">
        <v>0.40791309999999997</v>
      </c>
    </row>
    <row r="847" spans="1:5" x14ac:dyDescent="0.2">
      <c r="A847" t="s">
        <v>921</v>
      </c>
      <c r="B847" t="s">
        <v>922</v>
      </c>
      <c r="C847" s="1">
        <v>46029.558738425927</v>
      </c>
      <c r="D847" t="s">
        <v>7</v>
      </c>
      <c r="E847">
        <v>0.38226357</v>
      </c>
    </row>
    <row r="848" spans="1:5" x14ac:dyDescent="0.2">
      <c r="A848" t="s">
        <v>921</v>
      </c>
      <c r="B848" t="s">
        <v>922</v>
      </c>
      <c r="C848" s="1">
        <v>46029.558738425927</v>
      </c>
      <c r="D848" t="s">
        <v>10</v>
      </c>
      <c r="E848">
        <v>0.35867840000000001</v>
      </c>
    </row>
    <row r="849" spans="1:5" x14ac:dyDescent="0.2">
      <c r="A849" t="s">
        <v>923</v>
      </c>
      <c r="B849" t="s">
        <v>924</v>
      </c>
      <c r="C849" s="1">
        <v>46027.015405092592</v>
      </c>
      <c r="D849" t="s">
        <v>127</v>
      </c>
      <c r="E849">
        <v>0.91628546</v>
      </c>
    </row>
    <row r="850" spans="1:5" x14ac:dyDescent="0.2">
      <c r="A850" t="s">
        <v>925</v>
      </c>
      <c r="B850" t="s">
        <v>926</v>
      </c>
      <c r="C850" s="1">
        <v>46036.136273148149</v>
      </c>
      <c r="D850" t="s">
        <v>134</v>
      </c>
      <c r="E850">
        <v>0.24122582000000001</v>
      </c>
    </row>
    <row r="851" spans="1:5" x14ac:dyDescent="0.2">
      <c r="A851" t="s">
        <v>927</v>
      </c>
      <c r="B851" t="s">
        <v>928</v>
      </c>
      <c r="C851" s="1">
        <v>46038.592129629629</v>
      </c>
      <c r="D851" t="s">
        <v>41</v>
      </c>
      <c r="E851">
        <v>0.26963362000000002</v>
      </c>
    </row>
    <row r="852" spans="1:5" x14ac:dyDescent="0.2">
      <c r="A852" t="s">
        <v>929</v>
      </c>
      <c r="B852" t="s">
        <v>930</v>
      </c>
      <c r="C852" s="1">
        <v>46027.347048611111</v>
      </c>
      <c r="D852" t="s">
        <v>108</v>
      </c>
      <c r="E852">
        <v>0.3499042</v>
      </c>
    </row>
    <row r="853" spans="1:5" x14ac:dyDescent="0.2">
      <c r="A853" t="s">
        <v>929</v>
      </c>
      <c r="B853" t="s">
        <v>930</v>
      </c>
      <c r="C853" s="1">
        <v>46027.347048611111</v>
      </c>
      <c r="D853" t="s">
        <v>35</v>
      </c>
      <c r="E853">
        <v>0.56774150000000001</v>
      </c>
    </row>
    <row r="854" spans="1:5" x14ac:dyDescent="0.2">
      <c r="A854" t="s">
        <v>929</v>
      </c>
      <c r="B854" t="s">
        <v>930</v>
      </c>
      <c r="C854" s="1">
        <v>46027.347048611111</v>
      </c>
      <c r="D854" t="s">
        <v>291</v>
      </c>
      <c r="E854">
        <v>0.15739805000000001</v>
      </c>
    </row>
    <row r="855" spans="1:5" x14ac:dyDescent="0.2">
      <c r="A855" t="s">
        <v>929</v>
      </c>
      <c r="B855" t="s">
        <v>930</v>
      </c>
      <c r="C855" s="1">
        <v>46027.347048611111</v>
      </c>
      <c r="D855" t="s">
        <v>38</v>
      </c>
      <c r="E855">
        <v>0.71705220000000003</v>
      </c>
    </row>
    <row r="856" spans="1:5" x14ac:dyDescent="0.2">
      <c r="A856" t="s">
        <v>931</v>
      </c>
      <c r="B856" t="s">
        <v>932</v>
      </c>
      <c r="C856" s="1">
        <v>46027.273634259262</v>
      </c>
      <c r="D856" t="s">
        <v>17</v>
      </c>
      <c r="E856">
        <v>0.33810443000000001</v>
      </c>
    </row>
    <row r="857" spans="1:5" x14ac:dyDescent="0.2">
      <c r="A857" t="s">
        <v>933</v>
      </c>
      <c r="B857" t="s">
        <v>934</v>
      </c>
      <c r="C857" s="1">
        <v>46033.650324074071</v>
      </c>
      <c r="D857" t="s">
        <v>10</v>
      </c>
      <c r="E857">
        <v>0.23416455</v>
      </c>
    </row>
    <row r="858" spans="1:5" x14ac:dyDescent="0.2">
      <c r="A858" t="s">
        <v>935</v>
      </c>
      <c r="B858" t="s">
        <v>936</v>
      </c>
      <c r="C858" s="1">
        <v>46027.65792824074</v>
      </c>
      <c r="D858" t="s">
        <v>10</v>
      </c>
      <c r="E858">
        <v>0.1696589</v>
      </c>
    </row>
    <row r="859" spans="1:5" x14ac:dyDescent="0.2">
      <c r="A859" t="s">
        <v>937</v>
      </c>
      <c r="B859" t="s">
        <v>938</v>
      </c>
      <c r="C859" s="1">
        <v>46027.708310185182</v>
      </c>
      <c r="D859" t="s">
        <v>10</v>
      </c>
      <c r="E859">
        <v>0.20335313999999999</v>
      </c>
    </row>
    <row r="860" spans="1:5" x14ac:dyDescent="0.2">
      <c r="A860" t="s">
        <v>937</v>
      </c>
      <c r="B860" t="s">
        <v>938</v>
      </c>
      <c r="C860" s="1">
        <v>46027.708310185182</v>
      </c>
      <c r="D860" t="s">
        <v>7</v>
      </c>
      <c r="E860">
        <v>0.40075126</v>
      </c>
    </row>
    <row r="861" spans="1:5" x14ac:dyDescent="0.2">
      <c r="A861" t="s">
        <v>937</v>
      </c>
      <c r="B861" t="s">
        <v>938</v>
      </c>
      <c r="C861" s="1">
        <v>46027.708310185182</v>
      </c>
      <c r="D861" t="s">
        <v>7</v>
      </c>
      <c r="E861">
        <v>0.58346503999999999</v>
      </c>
    </row>
    <row r="862" spans="1:5" x14ac:dyDescent="0.2">
      <c r="A862" t="s">
        <v>937</v>
      </c>
      <c r="B862" t="s">
        <v>938</v>
      </c>
      <c r="C862" s="1">
        <v>46027.708310185182</v>
      </c>
      <c r="D862" t="s">
        <v>7</v>
      </c>
      <c r="E862">
        <v>0.37119326000000002</v>
      </c>
    </row>
    <row r="863" spans="1:5" x14ac:dyDescent="0.2">
      <c r="A863" t="s">
        <v>937</v>
      </c>
      <c r="B863" t="s">
        <v>938</v>
      </c>
      <c r="C863" s="1">
        <v>46027.708310185182</v>
      </c>
      <c r="D863" t="s">
        <v>7</v>
      </c>
      <c r="E863">
        <v>0.47068821999999999</v>
      </c>
    </row>
    <row r="864" spans="1:5" x14ac:dyDescent="0.2">
      <c r="A864" t="s">
        <v>937</v>
      </c>
      <c r="B864" t="s">
        <v>938</v>
      </c>
      <c r="C864" s="1">
        <v>46027.708310185182</v>
      </c>
      <c r="D864" t="s">
        <v>7</v>
      </c>
      <c r="E864">
        <v>0.48781164999999999</v>
      </c>
    </row>
    <row r="865" spans="1:5" x14ac:dyDescent="0.2">
      <c r="A865" t="s">
        <v>937</v>
      </c>
      <c r="B865" t="s">
        <v>938</v>
      </c>
      <c r="C865" s="1">
        <v>46027.708310185182</v>
      </c>
      <c r="D865" t="s">
        <v>134</v>
      </c>
      <c r="E865">
        <v>0.53069686999999999</v>
      </c>
    </row>
    <row r="866" spans="1:5" x14ac:dyDescent="0.2">
      <c r="A866" t="s">
        <v>937</v>
      </c>
      <c r="B866" t="s">
        <v>938</v>
      </c>
      <c r="C866" s="1">
        <v>46027.708310185182</v>
      </c>
      <c r="D866" t="s">
        <v>7</v>
      </c>
      <c r="E866">
        <v>0.20107396999999999</v>
      </c>
    </row>
    <row r="867" spans="1:5" x14ac:dyDescent="0.2">
      <c r="A867" t="s">
        <v>939</v>
      </c>
      <c r="B867" t="s">
        <v>940</v>
      </c>
      <c r="C867" s="1">
        <v>46029.912523148145</v>
      </c>
      <c r="D867" t="s">
        <v>117</v>
      </c>
      <c r="E867">
        <v>0.33853495</v>
      </c>
    </row>
    <row r="868" spans="1:5" x14ac:dyDescent="0.2">
      <c r="A868" t="s">
        <v>941</v>
      </c>
      <c r="B868" t="s">
        <v>942</v>
      </c>
      <c r="C868" s="1">
        <v>46030.076319444444</v>
      </c>
      <c r="D868" t="s">
        <v>10</v>
      </c>
      <c r="E868">
        <v>0.55204253999999997</v>
      </c>
    </row>
    <row r="869" spans="1:5" x14ac:dyDescent="0.2">
      <c r="A869" t="s">
        <v>941</v>
      </c>
      <c r="B869" t="s">
        <v>942</v>
      </c>
      <c r="C869" s="1">
        <v>46030.076319444444</v>
      </c>
      <c r="D869" t="s">
        <v>44</v>
      </c>
      <c r="E869">
        <v>0.15690704</v>
      </c>
    </row>
    <row r="870" spans="1:5" x14ac:dyDescent="0.2">
      <c r="A870" t="s">
        <v>941</v>
      </c>
      <c r="B870" t="s">
        <v>942</v>
      </c>
      <c r="C870" s="1">
        <v>46030.076319444444</v>
      </c>
      <c r="D870" t="s">
        <v>127</v>
      </c>
      <c r="E870">
        <v>0.19327146000000001</v>
      </c>
    </row>
    <row r="871" spans="1:5" x14ac:dyDescent="0.2">
      <c r="A871" t="s">
        <v>943</v>
      </c>
      <c r="B871" t="s">
        <v>944</v>
      </c>
      <c r="C871" s="1">
        <v>46001.730254629627</v>
      </c>
      <c r="D871" t="s">
        <v>7</v>
      </c>
      <c r="E871">
        <v>0.43810749999999998</v>
      </c>
    </row>
    <row r="872" spans="1:5" x14ac:dyDescent="0.2">
      <c r="A872" t="s">
        <v>945</v>
      </c>
      <c r="B872" t="s">
        <v>946</v>
      </c>
      <c r="C872" s="1">
        <v>46002.048009259262</v>
      </c>
      <c r="D872" t="s">
        <v>7</v>
      </c>
      <c r="E872">
        <v>0.25834112999999997</v>
      </c>
    </row>
    <row r="873" spans="1:5" x14ac:dyDescent="0.2">
      <c r="A873" t="s">
        <v>947</v>
      </c>
      <c r="B873" t="s">
        <v>948</v>
      </c>
      <c r="C873" s="1">
        <v>46025.458460648151</v>
      </c>
      <c r="D873" t="s">
        <v>7</v>
      </c>
      <c r="E873">
        <v>0.68880790000000003</v>
      </c>
    </row>
    <row r="874" spans="1:5" x14ac:dyDescent="0.2">
      <c r="A874" t="s">
        <v>949</v>
      </c>
      <c r="B874" t="s">
        <v>950</v>
      </c>
      <c r="C874" s="1">
        <v>46002.422372685185</v>
      </c>
      <c r="D874" t="s">
        <v>7</v>
      </c>
      <c r="E874">
        <v>0.22015713000000001</v>
      </c>
    </row>
    <row r="875" spans="1:5" x14ac:dyDescent="0.2">
      <c r="A875" t="s">
        <v>949</v>
      </c>
      <c r="B875" t="s">
        <v>950</v>
      </c>
      <c r="C875" s="1">
        <v>46002.422372685185</v>
      </c>
      <c r="D875" t="s">
        <v>7</v>
      </c>
      <c r="E875">
        <v>0.26610506</v>
      </c>
    </row>
    <row r="876" spans="1:5" x14ac:dyDescent="0.2">
      <c r="A876" t="s">
        <v>949</v>
      </c>
      <c r="B876" t="s">
        <v>950</v>
      </c>
      <c r="C876" s="1">
        <v>46002.422372685185</v>
      </c>
      <c r="D876" t="s">
        <v>32</v>
      </c>
      <c r="E876">
        <v>0.23655445999999999</v>
      </c>
    </row>
    <row r="877" spans="1:5" x14ac:dyDescent="0.2">
      <c r="A877" t="s">
        <v>949</v>
      </c>
      <c r="B877" t="s">
        <v>950</v>
      </c>
      <c r="C877" s="1">
        <v>46002.422372685185</v>
      </c>
      <c r="D877" t="s">
        <v>10</v>
      </c>
      <c r="E877">
        <v>0.28223221999999998</v>
      </c>
    </row>
    <row r="878" spans="1:5" x14ac:dyDescent="0.2">
      <c r="A878" t="s">
        <v>949</v>
      </c>
      <c r="B878" t="s">
        <v>950</v>
      </c>
      <c r="C878" s="1">
        <v>46002.422372685185</v>
      </c>
      <c r="D878" t="s">
        <v>10</v>
      </c>
      <c r="E878">
        <v>0.62174379999999996</v>
      </c>
    </row>
    <row r="879" spans="1:5" x14ac:dyDescent="0.2">
      <c r="A879" t="s">
        <v>951</v>
      </c>
      <c r="B879" t="s">
        <v>952</v>
      </c>
      <c r="C879" s="1">
        <v>46002.415381944447</v>
      </c>
      <c r="D879" t="s">
        <v>7</v>
      </c>
      <c r="E879">
        <v>0.50253429999999999</v>
      </c>
    </row>
    <row r="880" spans="1:5" x14ac:dyDescent="0.2">
      <c r="A880" t="s">
        <v>951</v>
      </c>
      <c r="B880" t="s">
        <v>952</v>
      </c>
      <c r="C880" s="1">
        <v>46002.415381944447</v>
      </c>
      <c r="D880" t="s">
        <v>7</v>
      </c>
      <c r="E880">
        <v>0.35932895999999998</v>
      </c>
    </row>
    <row r="881" spans="1:5" x14ac:dyDescent="0.2">
      <c r="A881" t="s">
        <v>951</v>
      </c>
      <c r="B881" t="s">
        <v>952</v>
      </c>
      <c r="C881" s="1">
        <v>46002.415381944447</v>
      </c>
      <c r="D881" t="s">
        <v>108</v>
      </c>
      <c r="E881">
        <v>0.33380553000000002</v>
      </c>
    </row>
    <row r="882" spans="1:5" x14ac:dyDescent="0.2">
      <c r="A882" t="s">
        <v>951</v>
      </c>
      <c r="B882" t="s">
        <v>952</v>
      </c>
      <c r="C882" s="1">
        <v>46002.415381944447</v>
      </c>
      <c r="D882" t="s">
        <v>122</v>
      </c>
      <c r="E882">
        <v>0.21203066000000001</v>
      </c>
    </row>
    <row r="883" spans="1:5" x14ac:dyDescent="0.2">
      <c r="A883" t="s">
        <v>953</v>
      </c>
      <c r="B883" t="s">
        <v>954</v>
      </c>
      <c r="C883" s="1">
        <v>46025.465555555558</v>
      </c>
      <c r="D883" t="s">
        <v>108</v>
      </c>
      <c r="E883">
        <v>0.22830325000000001</v>
      </c>
    </row>
    <row r="884" spans="1:5" x14ac:dyDescent="0.2">
      <c r="A884" t="s">
        <v>955</v>
      </c>
      <c r="B884" t="s">
        <v>956</v>
      </c>
      <c r="C884" s="1">
        <v>46002.057141203702</v>
      </c>
      <c r="D884" t="s">
        <v>7</v>
      </c>
      <c r="E884">
        <v>0.48161572000000002</v>
      </c>
    </row>
    <row r="885" spans="1:5" x14ac:dyDescent="0.2">
      <c r="A885" t="s">
        <v>957</v>
      </c>
      <c r="B885" t="s">
        <v>958</v>
      </c>
      <c r="C885" s="1">
        <v>46030.949976851851</v>
      </c>
      <c r="D885" t="s">
        <v>7</v>
      </c>
      <c r="E885">
        <v>0.31200850000000002</v>
      </c>
    </row>
    <row r="886" spans="1:5" x14ac:dyDescent="0.2">
      <c r="A886" t="s">
        <v>959</v>
      </c>
      <c r="B886" t="s">
        <v>960</v>
      </c>
      <c r="C886" s="1">
        <v>46001.737384259257</v>
      </c>
      <c r="D886" t="s">
        <v>7</v>
      </c>
      <c r="E886">
        <v>0.27474470000000001</v>
      </c>
    </row>
    <row r="887" spans="1:5" x14ac:dyDescent="0.2">
      <c r="A887" t="s">
        <v>961</v>
      </c>
      <c r="B887" t="s">
        <v>962</v>
      </c>
      <c r="C887" s="1">
        <v>46030.069363425922</v>
      </c>
      <c r="D887" t="s">
        <v>38</v>
      </c>
      <c r="E887">
        <v>0.76820432999999999</v>
      </c>
    </row>
    <row r="888" spans="1:5" x14ac:dyDescent="0.2">
      <c r="A888" t="s">
        <v>961</v>
      </c>
      <c r="B888" t="s">
        <v>962</v>
      </c>
      <c r="C888" s="1">
        <v>46030.069363425922</v>
      </c>
      <c r="D888" t="s">
        <v>7</v>
      </c>
      <c r="E888">
        <v>0.59936469999999997</v>
      </c>
    </row>
    <row r="889" spans="1:5" x14ac:dyDescent="0.2">
      <c r="A889" t="s">
        <v>963</v>
      </c>
      <c r="B889" t="s">
        <v>964</v>
      </c>
      <c r="C889" s="1">
        <v>46027.715277777781</v>
      </c>
      <c r="D889" t="s">
        <v>38</v>
      </c>
      <c r="E889">
        <v>0.3349587</v>
      </c>
    </row>
    <row r="890" spans="1:5" x14ac:dyDescent="0.2">
      <c r="A890" t="s">
        <v>963</v>
      </c>
      <c r="B890" t="s">
        <v>964</v>
      </c>
      <c r="C890" s="1">
        <v>46027.715277777781</v>
      </c>
      <c r="D890" t="s">
        <v>35</v>
      </c>
      <c r="E890">
        <v>0.43505939999999999</v>
      </c>
    </row>
    <row r="891" spans="1:5" x14ac:dyDescent="0.2">
      <c r="A891" t="s">
        <v>965</v>
      </c>
      <c r="B891" t="s">
        <v>966</v>
      </c>
      <c r="C891" s="1">
        <v>46027.672129629631</v>
      </c>
      <c r="D891" t="s">
        <v>63</v>
      </c>
      <c r="E891">
        <v>0.12841089</v>
      </c>
    </row>
    <row r="892" spans="1:5" x14ac:dyDescent="0.2">
      <c r="A892" t="s">
        <v>967</v>
      </c>
      <c r="B892" t="s">
        <v>968</v>
      </c>
      <c r="C892" s="1">
        <v>46028.273460648146</v>
      </c>
      <c r="D892" t="s">
        <v>63</v>
      </c>
      <c r="E892">
        <v>0.16216527</v>
      </c>
    </row>
    <row r="893" spans="1:5" x14ac:dyDescent="0.2">
      <c r="A893" t="s">
        <v>969</v>
      </c>
      <c r="B893" t="s">
        <v>970</v>
      </c>
      <c r="C893" s="1">
        <v>46033.640243055554</v>
      </c>
      <c r="D893" t="s">
        <v>7</v>
      </c>
      <c r="E893">
        <v>0.34936573999999998</v>
      </c>
    </row>
    <row r="894" spans="1:5" x14ac:dyDescent="0.2">
      <c r="A894" t="s">
        <v>971</v>
      </c>
      <c r="B894" t="s">
        <v>972</v>
      </c>
      <c r="C894" s="1">
        <v>46037.479120370372</v>
      </c>
      <c r="D894" t="s">
        <v>108</v>
      </c>
      <c r="E894">
        <v>0.2472858</v>
      </c>
    </row>
    <row r="895" spans="1:5" x14ac:dyDescent="0.2">
      <c r="A895" t="s">
        <v>971</v>
      </c>
      <c r="B895" t="s">
        <v>972</v>
      </c>
      <c r="C895" s="1">
        <v>46037.479120370372</v>
      </c>
      <c r="D895" t="s">
        <v>7</v>
      </c>
      <c r="E895">
        <v>0.54482370000000002</v>
      </c>
    </row>
    <row r="896" spans="1:5" x14ac:dyDescent="0.2">
      <c r="A896" t="s">
        <v>973</v>
      </c>
      <c r="B896" t="s">
        <v>974</v>
      </c>
      <c r="C896" s="1">
        <v>46029.377291666664</v>
      </c>
      <c r="D896" t="s">
        <v>7</v>
      </c>
      <c r="E896">
        <v>0.28920780000000001</v>
      </c>
    </row>
    <row r="897" spans="1:5" x14ac:dyDescent="0.2">
      <c r="A897" t="s">
        <v>975</v>
      </c>
      <c r="B897" t="s">
        <v>976</v>
      </c>
      <c r="C897" s="1">
        <v>46027.281446759262</v>
      </c>
      <c r="D897" t="s">
        <v>183</v>
      </c>
      <c r="E897">
        <v>0.4165063</v>
      </c>
    </row>
    <row r="898" spans="1:5" x14ac:dyDescent="0.2">
      <c r="A898" t="s">
        <v>975</v>
      </c>
      <c r="B898" t="s">
        <v>976</v>
      </c>
      <c r="C898" s="1">
        <v>46027.281446759262</v>
      </c>
      <c r="D898" t="s">
        <v>7</v>
      </c>
      <c r="E898">
        <v>0.18432596000000001</v>
      </c>
    </row>
    <row r="899" spans="1:5" x14ac:dyDescent="0.2">
      <c r="A899" t="s">
        <v>977</v>
      </c>
      <c r="B899" t="s">
        <v>978</v>
      </c>
      <c r="C899" s="1">
        <v>46037.292337962965</v>
      </c>
      <c r="D899" t="s">
        <v>38</v>
      </c>
      <c r="E899">
        <v>0.110329725</v>
      </c>
    </row>
    <row r="900" spans="1:5" x14ac:dyDescent="0.2">
      <c r="A900" t="s">
        <v>979</v>
      </c>
      <c r="B900" t="s">
        <v>980</v>
      </c>
      <c r="C900" s="1">
        <v>46036.12462962963</v>
      </c>
      <c r="D900" t="s">
        <v>32</v>
      </c>
      <c r="E900">
        <v>0.41111740000000002</v>
      </c>
    </row>
    <row r="901" spans="1:5" x14ac:dyDescent="0.2">
      <c r="A901" t="s">
        <v>981</v>
      </c>
      <c r="B901" t="s">
        <v>982</v>
      </c>
      <c r="C901" s="1">
        <v>46027.041134259256</v>
      </c>
      <c r="D901" t="s">
        <v>32</v>
      </c>
      <c r="E901">
        <v>0.30000278000000002</v>
      </c>
    </row>
    <row r="902" spans="1:5" x14ac:dyDescent="0.2">
      <c r="A902" t="s">
        <v>983</v>
      </c>
      <c r="B902" t="s">
        <v>984</v>
      </c>
      <c r="C902" s="1">
        <v>46029.565706018519</v>
      </c>
      <c r="D902" t="s">
        <v>32</v>
      </c>
      <c r="E902">
        <v>0.37258485000000002</v>
      </c>
    </row>
    <row r="903" spans="1:5" x14ac:dyDescent="0.2">
      <c r="A903" t="s">
        <v>983</v>
      </c>
      <c r="B903" t="s">
        <v>984</v>
      </c>
      <c r="C903" s="1">
        <v>46029.565706018519</v>
      </c>
      <c r="D903" t="s">
        <v>127</v>
      </c>
      <c r="E903">
        <v>0.77878769999999997</v>
      </c>
    </row>
    <row r="904" spans="1:5" x14ac:dyDescent="0.2">
      <c r="A904" t="s">
        <v>983</v>
      </c>
      <c r="B904" t="s">
        <v>984</v>
      </c>
      <c r="C904" s="1">
        <v>46029.565706018519</v>
      </c>
      <c r="D904" t="s">
        <v>10</v>
      </c>
      <c r="E904">
        <v>9.6274639999999995E-2</v>
      </c>
    </row>
    <row r="905" spans="1:5" x14ac:dyDescent="0.2">
      <c r="A905" t="s">
        <v>983</v>
      </c>
      <c r="B905" t="s">
        <v>984</v>
      </c>
      <c r="C905" s="1">
        <v>46029.565706018519</v>
      </c>
      <c r="D905" t="s">
        <v>330</v>
      </c>
      <c r="E905">
        <v>0.12565978</v>
      </c>
    </row>
    <row r="906" spans="1:5" x14ac:dyDescent="0.2">
      <c r="A906" t="s">
        <v>983</v>
      </c>
      <c r="B906" t="s">
        <v>984</v>
      </c>
      <c r="C906" s="1">
        <v>46029.565706018519</v>
      </c>
      <c r="D906" t="s">
        <v>63</v>
      </c>
      <c r="E906">
        <v>0.16252800000000001</v>
      </c>
    </row>
    <row r="907" spans="1:5" x14ac:dyDescent="0.2">
      <c r="A907" t="s">
        <v>983</v>
      </c>
      <c r="B907" t="s">
        <v>984</v>
      </c>
      <c r="C907" s="1">
        <v>46029.565706018519</v>
      </c>
      <c r="D907" t="s">
        <v>108</v>
      </c>
      <c r="E907">
        <v>0.19411363000000001</v>
      </c>
    </row>
    <row r="908" spans="1:5" x14ac:dyDescent="0.2">
      <c r="A908" t="s">
        <v>983</v>
      </c>
      <c r="B908" t="s">
        <v>984</v>
      </c>
      <c r="C908" s="1">
        <v>46029.565706018519</v>
      </c>
      <c r="D908" t="s">
        <v>7</v>
      </c>
      <c r="E908">
        <v>0.21451753000000001</v>
      </c>
    </row>
    <row r="909" spans="1:5" x14ac:dyDescent="0.2">
      <c r="A909" t="s">
        <v>985</v>
      </c>
      <c r="B909" t="s">
        <v>986</v>
      </c>
      <c r="C909" s="1">
        <v>46038.584513888891</v>
      </c>
      <c r="D909" t="s">
        <v>10</v>
      </c>
      <c r="E909">
        <v>0.44510874</v>
      </c>
    </row>
    <row r="910" spans="1:5" x14ac:dyDescent="0.2">
      <c r="A910" t="s">
        <v>987</v>
      </c>
      <c r="B910" t="s">
        <v>988</v>
      </c>
      <c r="C910" s="1">
        <v>46029.6643287037</v>
      </c>
      <c r="D910" t="s">
        <v>7</v>
      </c>
      <c r="E910">
        <v>0.39529386</v>
      </c>
    </row>
    <row r="911" spans="1:5" x14ac:dyDescent="0.2">
      <c r="A911" t="s">
        <v>987</v>
      </c>
      <c r="B911" t="s">
        <v>988</v>
      </c>
      <c r="C911" s="1">
        <v>46029.6643287037</v>
      </c>
      <c r="D911" t="s">
        <v>291</v>
      </c>
      <c r="E911">
        <v>0.35962525000000001</v>
      </c>
    </row>
    <row r="912" spans="1:5" x14ac:dyDescent="0.2">
      <c r="A912" t="s">
        <v>989</v>
      </c>
      <c r="B912" t="s">
        <v>990</v>
      </c>
      <c r="C912" s="1">
        <v>46032.69798611111</v>
      </c>
      <c r="D912" t="s">
        <v>32</v>
      </c>
      <c r="E912">
        <v>0.16205433</v>
      </c>
    </row>
    <row r="913" spans="1:5" x14ac:dyDescent="0.2">
      <c r="A913" t="s">
        <v>991</v>
      </c>
      <c r="B913" t="s">
        <v>992</v>
      </c>
      <c r="C913" s="1">
        <v>46023.400937500002</v>
      </c>
      <c r="D913" t="s">
        <v>32</v>
      </c>
      <c r="E913">
        <v>0.2740206</v>
      </c>
    </row>
    <row r="914" spans="1:5" x14ac:dyDescent="0.2">
      <c r="A914" t="s">
        <v>993</v>
      </c>
      <c r="B914" t="s">
        <v>994</v>
      </c>
      <c r="C914" s="1">
        <v>46024.94635416667</v>
      </c>
      <c r="D914" t="s">
        <v>41</v>
      </c>
      <c r="E914">
        <v>0.23744477</v>
      </c>
    </row>
    <row r="915" spans="1:5" x14ac:dyDescent="0.2">
      <c r="A915" t="s">
        <v>995</v>
      </c>
      <c r="B915" t="s">
        <v>996</v>
      </c>
      <c r="C915" s="1">
        <v>46024.98809027778</v>
      </c>
      <c r="D915" t="s">
        <v>7</v>
      </c>
      <c r="E915">
        <v>0.26385009999999998</v>
      </c>
    </row>
    <row r="916" spans="1:5" x14ac:dyDescent="0.2">
      <c r="A916" t="s">
        <v>995</v>
      </c>
      <c r="B916" t="s">
        <v>996</v>
      </c>
      <c r="C916" s="1">
        <v>46024.98809027778</v>
      </c>
      <c r="D916" t="s">
        <v>7</v>
      </c>
      <c r="E916">
        <v>0.46430381999999998</v>
      </c>
    </row>
    <row r="917" spans="1:5" x14ac:dyDescent="0.2">
      <c r="A917" t="s">
        <v>995</v>
      </c>
      <c r="B917" t="s">
        <v>996</v>
      </c>
      <c r="C917" s="1">
        <v>46024.98809027778</v>
      </c>
      <c r="D917" t="s">
        <v>7</v>
      </c>
      <c r="E917">
        <v>0.22678798</v>
      </c>
    </row>
    <row r="918" spans="1:5" x14ac:dyDescent="0.2">
      <c r="A918" t="s">
        <v>997</v>
      </c>
      <c r="B918" t="s">
        <v>998</v>
      </c>
      <c r="C918" s="1">
        <v>46000.174733796295</v>
      </c>
      <c r="D918" t="s">
        <v>7</v>
      </c>
      <c r="E918">
        <v>0.49144460000000001</v>
      </c>
    </row>
    <row r="919" spans="1:5" x14ac:dyDescent="0.2">
      <c r="A919" t="s">
        <v>999</v>
      </c>
      <c r="B919" t="s">
        <v>1000</v>
      </c>
      <c r="C919" s="1">
        <v>46023.615925925929</v>
      </c>
      <c r="D919" t="s">
        <v>63</v>
      </c>
      <c r="E919">
        <v>0.23076245000000001</v>
      </c>
    </row>
    <row r="920" spans="1:5" x14ac:dyDescent="0.2">
      <c r="A920" t="s">
        <v>1001</v>
      </c>
      <c r="B920" t="s">
        <v>1002</v>
      </c>
      <c r="C920" s="1">
        <v>46023.478715277779</v>
      </c>
      <c r="D920" t="s">
        <v>7</v>
      </c>
      <c r="E920">
        <v>0.34011057</v>
      </c>
    </row>
    <row r="921" spans="1:5" x14ac:dyDescent="0.2">
      <c r="A921" t="s">
        <v>1003</v>
      </c>
      <c r="B921" t="s">
        <v>1004</v>
      </c>
      <c r="C921" s="1">
        <v>46025.048414351855</v>
      </c>
      <c r="D921" t="s">
        <v>7</v>
      </c>
      <c r="E921">
        <v>0.34137315000000001</v>
      </c>
    </row>
    <row r="922" spans="1:5" x14ac:dyDescent="0.2">
      <c r="A922" t="s">
        <v>1005</v>
      </c>
      <c r="B922" t="s">
        <v>1006</v>
      </c>
      <c r="C922" s="1">
        <v>46024.882824074077</v>
      </c>
      <c r="D922" t="s">
        <v>7</v>
      </c>
      <c r="E922">
        <v>0.57118210000000003</v>
      </c>
    </row>
    <row r="923" spans="1:5" x14ac:dyDescent="0.2">
      <c r="A923" t="s">
        <v>1005</v>
      </c>
      <c r="B923" t="s">
        <v>1006</v>
      </c>
      <c r="C923" s="1">
        <v>46024.882824074077</v>
      </c>
      <c r="D923" t="s">
        <v>7</v>
      </c>
      <c r="E923">
        <v>0.50997835000000002</v>
      </c>
    </row>
    <row r="924" spans="1:5" x14ac:dyDescent="0.2">
      <c r="A924" t="s">
        <v>1007</v>
      </c>
      <c r="B924" t="s">
        <v>1008</v>
      </c>
      <c r="C924" s="1">
        <v>46000.317812499998</v>
      </c>
      <c r="D924" t="s">
        <v>7</v>
      </c>
      <c r="E924">
        <v>0.20086883</v>
      </c>
    </row>
    <row r="925" spans="1:5" x14ac:dyDescent="0.2">
      <c r="A925" t="s">
        <v>1007</v>
      </c>
      <c r="B925" t="s">
        <v>1008</v>
      </c>
      <c r="C925" s="1">
        <v>46000.317812499998</v>
      </c>
      <c r="D925" t="s">
        <v>134</v>
      </c>
      <c r="E925">
        <v>0.44248870000000001</v>
      </c>
    </row>
    <row r="926" spans="1:5" x14ac:dyDescent="0.2">
      <c r="A926" t="s">
        <v>1009</v>
      </c>
      <c r="B926" t="s">
        <v>1010</v>
      </c>
      <c r="C926" s="1">
        <v>46032.375567129631</v>
      </c>
      <c r="D926" t="s">
        <v>35</v>
      </c>
      <c r="E926">
        <v>0.20051292000000001</v>
      </c>
    </row>
    <row r="927" spans="1:5" x14ac:dyDescent="0.2">
      <c r="A927" t="s">
        <v>1011</v>
      </c>
      <c r="B927" t="s">
        <v>1012</v>
      </c>
      <c r="C927" s="1">
        <v>46025.313877314817</v>
      </c>
      <c r="D927" t="s">
        <v>7</v>
      </c>
      <c r="E927">
        <v>0.20514366000000001</v>
      </c>
    </row>
    <row r="928" spans="1:5" x14ac:dyDescent="0.2">
      <c r="A928" t="s">
        <v>1011</v>
      </c>
      <c r="B928" t="s">
        <v>1012</v>
      </c>
      <c r="C928" s="1">
        <v>46025.313877314817</v>
      </c>
      <c r="D928" t="s">
        <v>7</v>
      </c>
      <c r="E928">
        <v>0.58106637000000005</v>
      </c>
    </row>
    <row r="929" spans="1:5" x14ac:dyDescent="0.2">
      <c r="A929" t="s">
        <v>1011</v>
      </c>
      <c r="B929" t="s">
        <v>1012</v>
      </c>
      <c r="C929" s="1">
        <v>46025.313877314817</v>
      </c>
      <c r="D929" t="s">
        <v>108</v>
      </c>
      <c r="E929">
        <v>0.27366469999999998</v>
      </c>
    </row>
    <row r="930" spans="1:5" x14ac:dyDescent="0.2">
      <c r="A930" t="s">
        <v>1011</v>
      </c>
      <c r="B930" t="s">
        <v>1012</v>
      </c>
      <c r="C930" s="1">
        <v>46025.313877314817</v>
      </c>
      <c r="D930" t="s">
        <v>7</v>
      </c>
      <c r="E930">
        <v>0.60194725000000004</v>
      </c>
    </row>
    <row r="931" spans="1:5" x14ac:dyDescent="0.2">
      <c r="A931" t="s">
        <v>1013</v>
      </c>
      <c r="B931" t="s">
        <v>1014</v>
      </c>
      <c r="C931" s="1">
        <v>46027.225219907406</v>
      </c>
      <c r="D931" t="s">
        <v>7</v>
      </c>
      <c r="E931">
        <v>0.2461362</v>
      </c>
    </row>
    <row r="932" spans="1:5" x14ac:dyDescent="0.2">
      <c r="A932" t="s">
        <v>1015</v>
      </c>
      <c r="B932" t="s">
        <v>1016</v>
      </c>
      <c r="C932" s="1">
        <v>46035.7733912037</v>
      </c>
      <c r="D932" t="s">
        <v>7</v>
      </c>
      <c r="E932">
        <v>0.31558799999999998</v>
      </c>
    </row>
    <row r="933" spans="1:5" x14ac:dyDescent="0.2">
      <c r="A933" t="s">
        <v>1017</v>
      </c>
      <c r="B933" t="s">
        <v>1018</v>
      </c>
      <c r="C933" s="1">
        <v>46029.635312500002</v>
      </c>
      <c r="D933" t="s">
        <v>7</v>
      </c>
      <c r="E933">
        <v>0.53597329999999999</v>
      </c>
    </row>
    <row r="934" spans="1:5" x14ac:dyDescent="0.2">
      <c r="A934" t="s">
        <v>1017</v>
      </c>
      <c r="B934" t="s">
        <v>1018</v>
      </c>
      <c r="C934" s="1">
        <v>46029.635312500002</v>
      </c>
      <c r="D934" t="s">
        <v>10</v>
      </c>
      <c r="E934">
        <v>0.44244957000000001</v>
      </c>
    </row>
    <row r="935" spans="1:5" x14ac:dyDescent="0.2">
      <c r="A935" t="s">
        <v>1019</v>
      </c>
      <c r="B935" t="s">
        <v>1020</v>
      </c>
      <c r="C935" s="1">
        <v>46038.465312499997</v>
      </c>
      <c r="D935" t="s">
        <v>10</v>
      </c>
      <c r="E935">
        <v>0.44611645</v>
      </c>
    </row>
    <row r="936" spans="1:5" x14ac:dyDescent="0.2">
      <c r="A936" t="s">
        <v>1019</v>
      </c>
      <c r="B936" t="s">
        <v>1020</v>
      </c>
      <c r="C936" s="1">
        <v>46038.465312499997</v>
      </c>
      <c r="D936" t="s">
        <v>183</v>
      </c>
      <c r="E936">
        <v>0.46124451999999999</v>
      </c>
    </row>
    <row r="937" spans="1:5" x14ac:dyDescent="0.2">
      <c r="A937" t="s">
        <v>1019</v>
      </c>
      <c r="B937" t="s">
        <v>1020</v>
      </c>
      <c r="C937" s="1">
        <v>46038.465312499997</v>
      </c>
      <c r="D937" t="s">
        <v>72</v>
      </c>
      <c r="E937">
        <v>0.18401240999999999</v>
      </c>
    </row>
    <row r="938" spans="1:5" x14ac:dyDescent="0.2">
      <c r="A938" t="s">
        <v>1019</v>
      </c>
      <c r="B938" t="s">
        <v>1020</v>
      </c>
      <c r="C938" s="1">
        <v>46038.465312499997</v>
      </c>
      <c r="D938" t="s">
        <v>10</v>
      </c>
      <c r="E938">
        <v>0.33242961999999998</v>
      </c>
    </row>
    <row r="939" spans="1:5" x14ac:dyDescent="0.2">
      <c r="A939" t="s">
        <v>1019</v>
      </c>
      <c r="B939" t="s">
        <v>1020</v>
      </c>
      <c r="C939" s="1">
        <v>46038.465312499997</v>
      </c>
      <c r="D939" t="s">
        <v>7</v>
      </c>
      <c r="E939">
        <v>0.43244627000000002</v>
      </c>
    </row>
    <row r="940" spans="1:5" x14ac:dyDescent="0.2">
      <c r="A940" t="s">
        <v>1021</v>
      </c>
      <c r="B940" t="s">
        <v>1022</v>
      </c>
      <c r="C940" s="1">
        <v>46029.593530092592</v>
      </c>
      <c r="D940" t="s">
        <v>32</v>
      </c>
      <c r="E940">
        <v>0.26453697999999998</v>
      </c>
    </row>
    <row r="941" spans="1:5" x14ac:dyDescent="0.2">
      <c r="A941" t="s">
        <v>1021</v>
      </c>
      <c r="B941" t="s">
        <v>1022</v>
      </c>
      <c r="C941" s="1">
        <v>46029.593530092592</v>
      </c>
      <c r="D941" t="s">
        <v>10</v>
      </c>
      <c r="E941">
        <v>0.80283539999999998</v>
      </c>
    </row>
    <row r="942" spans="1:5" x14ac:dyDescent="0.2">
      <c r="A942" t="s">
        <v>1023</v>
      </c>
      <c r="B942" t="s">
        <v>1024</v>
      </c>
      <c r="C942" s="1">
        <v>46036.162743055553</v>
      </c>
      <c r="D942" t="s">
        <v>10</v>
      </c>
      <c r="E942">
        <v>0.20298142999999999</v>
      </c>
    </row>
    <row r="943" spans="1:5" x14ac:dyDescent="0.2">
      <c r="A943" t="s">
        <v>1025</v>
      </c>
      <c r="B943" t="s">
        <v>1026</v>
      </c>
      <c r="C943" s="1">
        <v>46037.340601851851</v>
      </c>
      <c r="D943" t="s">
        <v>32</v>
      </c>
      <c r="E943">
        <v>0.22614902000000001</v>
      </c>
    </row>
    <row r="944" spans="1:5" x14ac:dyDescent="0.2">
      <c r="A944" t="s">
        <v>1025</v>
      </c>
      <c r="B944" t="s">
        <v>1026</v>
      </c>
      <c r="C944" s="1">
        <v>46037.340601851851</v>
      </c>
      <c r="D944" t="s">
        <v>63</v>
      </c>
      <c r="E944">
        <v>0.34691632</v>
      </c>
    </row>
    <row r="945" spans="1:5" x14ac:dyDescent="0.2">
      <c r="A945" t="s">
        <v>1025</v>
      </c>
      <c r="B945" t="s">
        <v>1026</v>
      </c>
      <c r="C945" s="1">
        <v>46037.340601851851</v>
      </c>
      <c r="D945" t="s">
        <v>32</v>
      </c>
      <c r="E945">
        <v>0.23794486000000001</v>
      </c>
    </row>
    <row r="946" spans="1:5" x14ac:dyDescent="0.2">
      <c r="A946" t="s">
        <v>1027</v>
      </c>
      <c r="B946" t="s">
        <v>1028</v>
      </c>
      <c r="C946" s="1">
        <v>46029.303611111114</v>
      </c>
      <c r="D946" t="s">
        <v>35</v>
      </c>
      <c r="E946">
        <v>0.21122773</v>
      </c>
    </row>
    <row r="947" spans="1:5" x14ac:dyDescent="0.2">
      <c r="A947" t="s">
        <v>1027</v>
      </c>
      <c r="B947" t="s">
        <v>1028</v>
      </c>
      <c r="C947" s="1">
        <v>46029.303611111114</v>
      </c>
      <c r="D947" t="s">
        <v>7</v>
      </c>
      <c r="E947">
        <v>0.25603542000000001</v>
      </c>
    </row>
    <row r="948" spans="1:5" x14ac:dyDescent="0.2">
      <c r="A948" t="s">
        <v>1027</v>
      </c>
      <c r="B948" t="s">
        <v>1028</v>
      </c>
      <c r="C948" s="1">
        <v>46029.303611111114</v>
      </c>
      <c r="D948" t="s">
        <v>7</v>
      </c>
      <c r="E948">
        <v>0.28515230000000003</v>
      </c>
    </row>
    <row r="949" spans="1:5" x14ac:dyDescent="0.2">
      <c r="A949" t="s">
        <v>1027</v>
      </c>
      <c r="B949" t="s">
        <v>1028</v>
      </c>
      <c r="C949" s="1">
        <v>46029.303611111114</v>
      </c>
      <c r="D949" t="s">
        <v>7</v>
      </c>
      <c r="E949">
        <v>0.52052750000000003</v>
      </c>
    </row>
    <row r="950" spans="1:5" x14ac:dyDescent="0.2">
      <c r="A950" t="s">
        <v>1029</v>
      </c>
      <c r="B950" t="s">
        <v>1030</v>
      </c>
      <c r="C950" s="1">
        <v>46033.244062500002</v>
      </c>
      <c r="D950" t="s">
        <v>7</v>
      </c>
      <c r="E950">
        <v>0.22263715000000001</v>
      </c>
    </row>
    <row r="951" spans="1:5" x14ac:dyDescent="0.2">
      <c r="A951" t="s">
        <v>1031</v>
      </c>
      <c r="B951" t="s">
        <v>1032</v>
      </c>
      <c r="C951" s="1">
        <v>46033.678831018522</v>
      </c>
      <c r="D951" t="s">
        <v>108</v>
      </c>
      <c r="E951">
        <v>0.21915150999999999</v>
      </c>
    </row>
    <row r="952" spans="1:5" x14ac:dyDescent="0.2">
      <c r="A952" t="s">
        <v>1033</v>
      </c>
      <c r="B952" t="s">
        <v>1034</v>
      </c>
      <c r="C952" s="1">
        <v>46027.945810185185</v>
      </c>
      <c r="D952" t="s">
        <v>108</v>
      </c>
      <c r="E952">
        <v>0.46912584000000002</v>
      </c>
    </row>
    <row r="953" spans="1:5" x14ac:dyDescent="0.2">
      <c r="A953" t="s">
        <v>1035</v>
      </c>
      <c r="B953" t="s">
        <v>1036</v>
      </c>
      <c r="C953" s="1">
        <v>46033.454884259256</v>
      </c>
      <c r="D953" t="s">
        <v>260</v>
      </c>
      <c r="E953">
        <v>0.26966034999999999</v>
      </c>
    </row>
    <row r="954" spans="1:5" x14ac:dyDescent="0.2">
      <c r="A954" t="s">
        <v>1035</v>
      </c>
      <c r="B954" t="s">
        <v>1036</v>
      </c>
      <c r="C954" s="1">
        <v>46033.454884259256</v>
      </c>
      <c r="D954" t="s">
        <v>183</v>
      </c>
      <c r="E954">
        <v>0.37843802999999998</v>
      </c>
    </row>
    <row r="955" spans="1:5" x14ac:dyDescent="0.2">
      <c r="A955" t="s">
        <v>1037</v>
      </c>
      <c r="B955" t="s">
        <v>1038</v>
      </c>
      <c r="C955" s="1">
        <v>46029.938877314817</v>
      </c>
      <c r="D955" t="s">
        <v>63</v>
      </c>
      <c r="E955">
        <v>0.31107220000000002</v>
      </c>
    </row>
    <row r="956" spans="1:5" x14ac:dyDescent="0.2">
      <c r="A956" t="s">
        <v>1039</v>
      </c>
      <c r="B956" t="s">
        <v>1040</v>
      </c>
      <c r="C956" s="1">
        <v>46030.035150462965</v>
      </c>
      <c r="D956" t="s">
        <v>7</v>
      </c>
      <c r="E956">
        <v>0.25537907999999998</v>
      </c>
    </row>
    <row r="957" spans="1:5" x14ac:dyDescent="0.2">
      <c r="A957" t="s">
        <v>1041</v>
      </c>
      <c r="B957" t="s">
        <v>1042</v>
      </c>
      <c r="C957" s="1">
        <v>46025.429270833331</v>
      </c>
      <c r="D957" t="s">
        <v>7</v>
      </c>
      <c r="E957">
        <v>0.25490560000000001</v>
      </c>
    </row>
    <row r="958" spans="1:5" x14ac:dyDescent="0.2">
      <c r="A958" t="s">
        <v>1043</v>
      </c>
      <c r="B958" t="s">
        <v>1044</v>
      </c>
      <c r="C958" s="1">
        <v>46030.989317129628</v>
      </c>
      <c r="D958" t="s">
        <v>7</v>
      </c>
      <c r="E958">
        <v>0.20157053</v>
      </c>
    </row>
    <row r="959" spans="1:5" x14ac:dyDescent="0.2">
      <c r="A959" t="s">
        <v>1043</v>
      </c>
      <c r="B959" t="s">
        <v>1044</v>
      </c>
      <c r="C959" s="1">
        <v>46030.989317129628</v>
      </c>
      <c r="D959" t="s">
        <v>7</v>
      </c>
      <c r="E959">
        <v>0.28241306999999999</v>
      </c>
    </row>
    <row r="960" spans="1:5" x14ac:dyDescent="0.2">
      <c r="A960" t="s">
        <v>1045</v>
      </c>
      <c r="B960" t="s">
        <v>1046</v>
      </c>
      <c r="C960" s="1">
        <v>46001.814421296294</v>
      </c>
      <c r="D960" t="s">
        <v>7</v>
      </c>
      <c r="E960">
        <v>0.16698515</v>
      </c>
    </row>
    <row r="961" spans="1:5" x14ac:dyDescent="0.2">
      <c r="A961" t="s">
        <v>1045</v>
      </c>
      <c r="B961" t="s">
        <v>1046</v>
      </c>
      <c r="C961" s="1">
        <v>46001.814421296294</v>
      </c>
      <c r="D961" t="s">
        <v>7</v>
      </c>
      <c r="E961">
        <v>0.54833460000000001</v>
      </c>
    </row>
    <row r="962" spans="1:5" x14ac:dyDescent="0.2">
      <c r="A962" t="s">
        <v>1045</v>
      </c>
      <c r="B962" t="s">
        <v>1046</v>
      </c>
      <c r="C962" s="1">
        <v>46001.814421296294</v>
      </c>
      <c r="D962" t="s">
        <v>10</v>
      </c>
      <c r="E962">
        <v>0.15709899999999999</v>
      </c>
    </row>
    <row r="963" spans="1:5" x14ac:dyDescent="0.2">
      <c r="A963" t="s">
        <v>1045</v>
      </c>
      <c r="B963" t="s">
        <v>1046</v>
      </c>
      <c r="C963" s="1">
        <v>46001.814421296294</v>
      </c>
      <c r="D963" t="s">
        <v>7</v>
      </c>
      <c r="E963">
        <v>0.35335919999999998</v>
      </c>
    </row>
    <row r="964" spans="1:5" x14ac:dyDescent="0.2">
      <c r="A964" t="s">
        <v>1045</v>
      </c>
      <c r="B964" t="s">
        <v>1046</v>
      </c>
      <c r="C964" s="1">
        <v>46001.814421296294</v>
      </c>
      <c r="D964" t="s">
        <v>7</v>
      </c>
      <c r="E964">
        <v>0.23475488999999999</v>
      </c>
    </row>
    <row r="965" spans="1:5" x14ac:dyDescent="0.2">
      <c r="A965" t="s">
        <v>1045</v>
      </c>
      <c r="B965" t="s">
        <v>1046</v>
      </c>
      <c r="C965" s="1">
        <v>46001.814421296294</v>
      </c>
      <c r="D965" t="s">
        <v>35</v>
      </c>
      <c r="E965">
        <v>0.614672</v>
      </c>
    </row>
    <row r="966" spans="1:5" x14ac:dyDescent="0.2">
      <c r="A966" t="s">
        <v>1045</v>
      </c>
      <c r="B966" t="s">
        <v>1046</v>
      </c>
      <c r="C966" s="1">
        <v>46001.814421296294</v>
      </c>
      <c r="D966" t="s">
        <v>7</v>
      </c>
      <c r="E966">
        <v>0.47127869999999999</v>
      </c>
    </row>
    <row r="967" spans="1:5" x14ac:dyDescent="0.2">
      <c r="A967" t="s">
        <v>1047</v>
      </c>
      <c r="B967" t="s">
        <v>1048</v>
      </c>
      <c r="C967" s="1">
        <v>46001.806331018517</v>
      </c>
      <c r="D967" t="s">
        <v>7</v>
      </c>
      <c r="E967">
        <v>0.31847515999999998</v>
      </c>
    </row>
    <row r="968" spans="1:5" x14ac:dyDescent="0.2">
      <c r="A968" t="s">
        <v>1047</v>
      </c>
      <c r="B968" t="s">
        <v>1048</v>
      </c>
      <c r="C968" s="1">
        <v>46001.806331018517</v>
      </c>
      <c r="D968" t="s">
        <v>63</v>
      </c>
      <c r="E968">
        <v>0.52640927000000004</v>
      </c>
    </row>
    <row r="969" spans="1:5" x14ac:dyDescent="0.2">
      <c r="A969" t="s">
        <v>1049</v>
      </c>
      <c r="B969" t="s">
        <v>1050</v>
      </c>
      <c r="C969" s="1">
        <v>46025.548518518517</v>
      </c>
      <c r="D969" t="s">
        <v>7</v>
      </c>
      <c r="E969">
        <v>0.24464794000000001</v>
      </c>
    </row>
    <row r="970" spans="1:5" x14ac:dyDescent="0.2">
      <c r="A970" t="s">
        <v>1051</v>
      </c>
      <c r="B970" t="s">
        <v>1052</v>
      </c>
      <c r="C970" s="1">
        <v>46025.421620370369</v>
      </c>
      <c r="D970" t="s">
        <v>7</v>
      </c>
      <c r="E970">
        <v>0.27884366999999999</v>
      </c>
    </row>
    <row r="971" spans="1:5" x14ac:dyDescent="0.2">
      <c r="A971" t="s">
        <v>1053</v>
      </c>
      <c r="B971" t="s">
        <v>1054</v>
      </c>
      <c r="C971" s="1">
        <v>46030.048506944448</v>
      </c>
      <c r="D971" t="s">
        <v>7</v>
      </c>
      <c r="E971">
        <v>0.35309783</v>
      </c>
    </row>
    <row r="972" spans="1:5" x14ac:dyDescent="0.2">
      <c r="A972" t="s">
        <v>1055</v>
      </c>
      <c r="B972" t="s">
        <v>1056</v>
      </c>
      <c r="C972" s="1">
        <v>46029.946944444448</v>
      </c>
      <c r="D972" t="s">
        <v>7</v>
      </c>
      <c r="E972">
        <v>0.31319317000000002</v>
      </c>
    </row>
    <row r="973" spans="1:5" x14ac:dyDescent="0.2">
      <c r="A973" t="s">
        <v>1057</v>
      </c>
      <c r="B973" t="s">
        <v>1058</v>
      </c>
      <c r="C973" s="1">
        <v>46033.461840277778</v>
      </c>
      <c r="D973" t="s">
        <v>41</v>
      </c>
      <c r="E973">
        <v>0.11407718</v>
      </c>
    </row>
    <row r="974" spans="1:5" x14ac:dyDescent="0.2">
      <c r="A974" t="s">
        <v>1057</v>
      </c>
      <c r="B974" t="s">
        <v>1058</v>
      </c>
      <c r="C974" s="1">
        <v>46033.461840277778</v>
      </c>
      <c r="D974" t="s">
        <v>7</v>
      </c>
      <c r="E974">
        <v>0.23847484999999999</v>
      </c>
    </row>
    <row r="975" spans="1:5" x14ac:dyDescent="0.2">
      <c r="A975" t="s">
        <v>1057</v>
      </c>
      <c r="B975" t="s">
        <v>1058</v>
      </c>
      <c r="C975" s="1">
        <v>46033.461840277778</v>
      </c>
      <c r="D975" t="s">
        <v>7</v>
      </c>
      <c r="E975">
        <v>0.41783607</v>
      </c>
    </row>
    <row r="976" spans="1:5" x14ac:dyDescent="0.2">
      <c r="A976" t="s">
        <v>1057</v>
      </c>
      <c r="B976" t="s">
        <v>1058</v>
      </c>
      <c r="C976" s="1">
        <v>46033.461840277778</v>
      </c>
      <c r="D976" t="s">
        <v>7</v>
      </c>
      <c r="E976">
        <v>0.65546656000000003</v>
      </c>
    </row>
    <row r="977" spans="1:5" x14ac:dyDescent="0.2">
      <c r="A977" t="s">
        <v>1057</v>
      </c>
      <c r="B977" t="s">
        <v>1058</v>
      </c>
      <c r="C977" s="1">
        <v>46033.461840277778</v>
      </c>
      <c r="D977" t="s">
        <v>44</v>
      </c>
      <c r="E977">
        <v>0.14652234</v>
      </c>
    </row>
    <row r="978" spans="1:5" x14ac:dyDescent="0.2">
      <c r="A978" t="s">
        <v>1059</v>
      </c>
      <c r="B978" t="s">
        <v>1060</v>
      </c>
      <c r="C978" s="1">
        <v>46027.92260416667</v>
      </c>
      <c r="D978" t="s">
        <v>7</v>
      </c>
      <c r="E978">
        <v>0.58218782999999996</v>
      </c>
    </row>
    <row r="979" spans="1:5" x14ac:dyDescent="0.2">
      <c r="A979" t="s">
        <v>1061</v>
      </c>
      <c r="B979" t="s">
        <v>1062</v>
      </c>
      <c r="C979" s="1">
        <v>46033.686469907407</v>
      </c>
      <c r="D979" t="s">
        <v>7</v>
      </c>
      <c r="E979">
        <v>0.54719483999999996</v>
      </c>
    </row>
    <row r="980" spans="1:5" x14ac:dyDescent="0.2">
      <c r="A980" t="s">
        <v>1063</v>
      </c>
      <c r="B980" t="s">
        <v>1064</v>
      </c>
      <c r="C980" s="1">
        <v>46029.310671296298</v>
      </c>
      <c r="D980" t="s">
        <v>7</v>
      </c>
      <c r="E980">
        <v>0.53822999999999999</v>
      </c>
    </row>
    <row r="981" spans="1:5" x14ac:dyDescent="0.2">
      <c r="A981" t="s">
        <v>1063</v>
      </c>
      <c r="B981" t="s">
        <v>1064</v>
      </c>
      <c r="C981" s="1">
        <v>46029.310671296298</v>
      </c>
      <c r="D981" t="s">
        <v>7</v>
      </c>
      <c r="E981">
        <v>0.67707603999999999</v>
      </c>
    </row>
    <row r="982" spans="1:5" x14ac:dyDescent="0.2">
      <c r="A982" t="s">
        <v>1063</v>
      </c>
      <c r="B982" t="s">
        <v>1064</v>
      </c>
      <c r="C982" s="1">
        <v>46029.310671296298</v>
      </c>
      <c r="D982" t="s">
        <v>7</v>
      </c>
      <c r="E982">
        <v>0.49741814000000001</v>
      </c>
    </row>
    <row r="983" spans="1:5" x14ac:dyDescent="0.2">
      <c r="A983" t="s">
        <v>1063</v>
      </c>
      <c r="B983" t="s">
        <v>1064</v>
      </c>
      <c r="C983" s="1">
        <v>46029.310671296298</v>
      </c>
      <c r="D983" t="s">
        <v>7</v>
      </c>
      <c r="E983">
        <v>0.39130746999999999</v>
      </c>
    </row>
    <row r="984" spans="1:5" x14ac:dyDescent="0.2">
      <c r="A984" t="s">
        <v>1063</v>
      </c>
      <c r="B984" t="s">
        <v>1064</v>
      </c>
      <c r="C984" s="1">
        <v>46029.310671296298</v>
      </c>
      <c r="D984" t="s">
        <v>7</v>
      </c>
      <c r="E984">
        <v>0.42331703999999998</v>
      </c>
    </row>
    <row r="985" spans="1:5" x14ac:dyDescent="0.2">
      <c r="A985" t="s">
        <v>1063</v>
      </c>
      <c r="B985" t="s">
        <v>1064</v>
      </c>
      <c r="C985" s="1">
        <v>46029.310671296298</v>
      </c>
      <c r="D985" t="s">
        <v>10</v>
      </c>
      <c r="E985">
        <v>0.30903960000000003</v>
      </c>
    </row>
    <row r="986" spans="1:5" x14ac:dyDescent="0.2">
      <c r="A986" t="s">
        <v>1063</v>
      </c>
      <c r="B986" t="s">
        <v>1064</v>
      </c>
      <c r="C986" s="1">
        <v>46029.310671296298</v>
      </c>
      <c r="D986" t="s">
        <v>10</v>
      </c>
      <c r="E986">
        <v>0.26217760000000001</v>
      </c>
    </row>
    <row r="987" spans="1:5" x14ac:dyDescent="0.2">
      <c r="A987" t="s">
        <v>1063</v>
      </c>
      <c r="B987" t="s">
        <v>1064</v>
      </c>
      <c r="C987" s="1">
        <v>46029.310671296298</v>
      </c>
      <c r="D987" t="s">
        <v>7</v>
      </c>
      <c r="E987">
        <v>0.22567686000000001</v>
      </c>
    </row>
    <row r="988" spans="1:5" x14ac:dyDescent="0.2">
      <c r="A988" t="s">
        <v>1063</v>
      </c>
      <c r="B988" t="s">
        <v>1064</v>
      </c>
      <c r="C988" s="1">
        <v>46029.310671296298</v>
      </c>
      <c r="D988" t="s">
        <v>330</v>
      </c>
      <c r="E988">
        <v>0.14511940000000001</v>
      </c>
    </row>
    <row r="989" spans="1:5" x14ac:dyDescent="0.2">
      <c r="A989" t="s">
        <v>1065</v>
      </c>
      <c r="B989" t="s">
        <v>1066</v>
      </c>
      <c r="C989" s="1">
        <v>46037.535497685189</v>
      </c>
      <c r="D989" t="s">
        <v>330</v>
      </c>
      <c r="E989">
        <v>0.12961700000000001</v>
      </c>
    </row>
    <row r="990" spans="1:5" x14ac:dyDescent="0.2">
      <c r="A990" t="s">
        <v>1067</v>
      </c>
      <c r="B990" t="s">
        <v>1068</v>
      </c>
      <c r="C990" s="1">
        <v>46037.333645833336</v>
      </c>
      <c r="D990" t="s">
        <v>7</v>
      </c>
      <c r="E990">
        <v>0.16646595</v>
      </c>
    </row>
    <row r="991" spans="1:5" x14ac:dyDescent="0.2">
      <c r="A991" t="s">
        <v>1067</v>
      </c>
      <c r="B991" t="s">
        <v>1068</v>
      </c>
      <c r="C991" s="1">
        <v>46037.333645833336</v>
      </c>
      <c r="D991" t="s">
        <v>134</v>
      </c>
      <c r="E991">
        <v>0.44571169999999999</v>
      </c>
    </row>
    <row r="992" spans="1:5" x14ac:dyDescent="0.2">
      <c r="A992" t="s">
        <v>1069</v>
      </c>
      <c r="B992" t="s">
        <v>1070</v>
      </c>
      <c r="C992" s="1">
        <v>46036.182268518518</v>
      </c>
      <c r="D992" t="s">
        <v>291</v>
      </c>
      <c r="E992">
        <v>0.19973193</v>
      </c>
    </row>
    <row r="993" spans="1:5" x14ac:dyDescent="0.2">
      <c r="A993" t="s">
        <v>1069</v>
      </c>
      <c r="B993" t="s">
        <v>1070</v>
      </c>
      <c r="C993" s="1">
        <v>46036.182268518518</v>
      </c>
      <c r="D993" t="s">
        <v>10</v>
      </c>
      <c r="E993">
        <v>0.11938106</v>
      </c>
    </row>
    <row r="994" spans="1:5" x14ac:dyDescent="0.2">
      <c r="A994" t="s">
        <v>1071</v>
      </c>
      <c r="B994" t="s">
        <v>1072</v>
      </c>
      <c r="C994" s="1">
        <v>46029.586574074077</v>
      </c>
      <c r="D994" t="s">
        <v>32</v>
      </c>
      <c r="E994">
        <v>0.54260629999999999</v>
      </c>
    </row>
    <row r="995" spans="1:5" x14ac:dyDescent="0.2">
      <c r="A995" t="s">
        <v>1071</v>
      </c>
      <c r="B995" t="s">
        <v>1072</v>
      </c>
      <c r="C995" s="1">
        <v>46029.586574074077</v>
      </c>
      <c r="D995" t="s">
        <v>7</v>
      </c>
      <c r="E995">
        <v>0.21992849</v>
      </c>
    </row>
    <row r="996" spans="1:5" x14ac:dyDescent="0.2">
      <c r="A996" t="s">
        <v>1073</v>
      </c>
      <c r="B996" t="s">
        <v>1074</v>
      </c>
      <c r="C996" s="1">
        <v>46026.806932870371</v>
      </c>
      <c r="D996" t="s">
        <v>7</v>
      </c>
      <c r="E996">
        <v>0.23731401999999999</v>
      </c>
    </row>
    <row r="997" spans="1:5" x14ac:dyDescent="0.2">
      <c r="A997" t="s">
        <v>1075</v>
      </c>
      <c r="B997" t="s">
        <v>1076</v>
      </c>
      <c r="C997" s="1">
        <v>46029.62835648148</v>
      </c>
      <c r="D997" t="s">
        <v>7</v>
      </c>
      <c r="E997">
        <v>0.31440343999999998</v>
      </c>
    </row>
    <row r="998" spans="1:5" x14ac:dyDescent="0.2">
      <c r="A998" t="s">
        <v>1075</v>
      </c>
      <c r="B998" t="s">
        <v>1076</v>
      </c>
      <c r="C998" s="1">
        <v>46029.62835648148</v>
      </c>
      <c r="D998" t="s">
        <v>108</v>
      </c>
      <c r="E998">
        <v>0.30382413000000003</v>
      </c>
    </row>
    <row r="999" spans="1:5" x14ac:dyDescent="0.2">
      <c r="A999" t="s">
        <v>1075</v>
      </c>
      <c r="B999" t="s">
        <v>1076</v>
      </c>
      <c r="C999" s="1">
        <v>46029.62835648148</v>
      </c>
      <c r="D999" t="s">
        <v>330</v>
      </c>
      <c r="E999">
        <v>9.8329470000000002E-2</v>
      </c>
    </row>
    <row r="1000" spans="1:5" x14ac:dyDescent="0.2">
      <c r="A1000" t="s">
        <v>1075</v>
      </c>
      <c r="B1000" t="s">
        <v>1076</v>
      </c>
      <c r="C1000" s="1">
        <v>46029.62835648148</v>
      </c>
      <c r="D1000" t="s">
        <v>122</v>
      </c>
      <c r="E1000">
        <v>0.53990629999999995</v>
      </c>
    </row>
    <row r="1001" spans="1:5" x14ac:dyDescent="0.2">
      <c r="A1001" t="s">
        <v>1077</v>
      </c>
      <c r="B1001" t="s">
        <v>1078</v>
      </c>
      <c r="C1001" s="1">
        <v>46035.780416666668</v>
      </c>
      <c r="D1001" t="s">
        <v>134</v>
      </c>
      <c r="E1001">
        <v>0.53387949999999995</v>
      </c>
    </row>
    <row r="1002" spans="1:5" x14ac:dyDescent="0.2">
      <c r="A1002" t="s">
        <v>1079</v>
      </c>
      <c r="B1002" t="s">
        <v>1080</v>
      </c>
      <c r="C1002" s="1">
        <v>46027.063854166663</v>
      </c>
      <c r="D1002" t="s">
        <v>134</v>
      </c>
      <c r="E1002">
        <v>0.80420709999999995</v>
      </c>
    </row>
    <row r="1003" spans="1:5" x14ac:dyDescent="0.2">
      <c r="A1003" t="s">
        <v>1081</v>
      </c>
      <c r="B1003" t="s">
        <v>1082</v>
      </c>
      <c r="C1003" s="1">
        <v>46032.97797453704</v>
      </c>
      <c r="D1003" t="s">
        <v>10</v>
      </c>
      <c r="E1003">
        <v>0.21036589999999999</v>
      </c>
    </row>
    <row r="1004" spans="1:5" x14ac:dyDescent="0.2">
      <c r="A1004" t="s">
        <v>1083</v>
      </c>
      <c r="B1004" t="s">
        <v>1084</v>
      </c>
      <c r="C1004" s="1">
        <v>46032.619062500002</v>
      </c>
      <c r="D1004" t="s">
        <v>7</v>
      </c>
      <c r="E1004">
        <v>0.33205223</v>
      </c>
    </row>
    <row r="1005" spans="1:5" x14ac:dyDescent="0.2">
      <c r="A1005" t="s">
        <v>1085</v>
      </c>
      <c r="B1005" t="s">
        <v>1086</v>
      </c>
      <c r="C1005" s="1">
        <v>46032.3828587963</v>
      </c>
      <c r="D1005" t="s">
        <v>35</v>
      </c>
      <c r="E1005">
        <v>0.62012020000000001</v>
      </c>
    </row>
    <row r="1006" spans="1:5" x14ac:dyDescent="0.2">
      <c r="A1006" t="s">
        <v>1085</v>
      </c>
      <c r="B1006" t="s">
        <v>1086</v>
      </c>
      <c r="C1006" s="1">
        <v>46032.3828587963</v>
      </c>
      <c r="D1006" t="s">
        <v>10</v>
      </c>
      <c r="E1006">
        <v>0.49504292</v>
      </c>
    </row>
    <row r="1007" spans="1:5" x14ac:dyDescent="0.2">
      <c r="A1007" t="s">
        <v>1085</v>
      </c>
      <c r="B1007" t="s">
        <v>1086</v>
      </c>
      <c r="C1007" s="1">
        <v>46032.3828587963</v>
      </c>
      <c r="D1007" t="s">
        <v>330</v>
      </c>
      <c r="E1007">
        <v>0.17209169999999999</v>
      </c>
    </row>
    <row r="1008" spans="1:5" x14ac:dyDescent="0.2">
      <c r="A1008" t="s">
        <v>1085</v>
      </c>
      <c r="B1008" t="s">
        <v>1086</v>
      </c>
      <c r="C1008" s="1">
        <v>46032.3828587963</v>
      </c>
      <c r="D1008" t="s">
        <v>291</v>
      </c>
      <c r="E1008">
        <v>0.20068001999999999</v>
      </c>
    </row>
    <row r="1009" spans="1:5" x14ac:dyDescent="0.2">
      <c r="A1009" t="s">
        <v>1085</v>
      </c>
      <c r="B1009" t="s">
        <v>1086</v>
      </c>
      <c r="C1009" s="1">
        <v>46032.3828587963</v>
      </c>
      <c r="D1009" t="s">
        <v>72</v>
      </c>
      <c r="E1009">
        <v>0.19433127</v>
      </c>
    </row>
    <row r="1010" spans="1:5" x14ac:dyDescent="0.2">
      <c r="A1010" t="s">
        <v>1085</v>
      </c>
      <c r="B1010" t="s">
        <v>1086</v>
      </c>
      <c r="C1010" s="1">
        <v>46032.3828587963</v>
      </c>
      <c r="D1010" t="s">
        <v>117</v>
      </c>
      <c r="E1010">
        <v>0.36843762000000002</v>
      </c>
    </row>
    <row r="1011" spans="1:5" x14ac:dyDescent="0.2">
      <c r="A1011" t="s">
        <v>1087</v>
      </c>
      <c r="B1011" t="s">
        <v>1088</v>
      </c>
      <c r="C1011" s="1">
        <v>46000.310856481483</v>
      </c>
      <c r="D1011" t="s">
        <v>10</v>
      </c>
      <c r="E1011">
        <v>0.20594913000000001</v>
      </c>
    </row>
    <row r="1012" spans="1:5" x14ac:dyDescent="0.2">
      <c r="A1012" t="s">
        <v>1087</v>
      </c>
      <c r="B1012" t="s">
        <v>1088</v>
      </c>
      <c r="C1012" s="1">
        <v>46000.310856481483</v>
      </c>
      <c r="D1012" t="s">
        <v>127</v>
      </c>
      <c r="E1012">
        <v>0.69714575999999995</v>
      </c>
    </row>
    <row r="1013" spans="1:5" x14ac:dyDescent="0.2">
      <c r="A1013" t="s">
        <v>1087</v>
      </c>
      <c r="B1013" t="s">
        <v>1088</v>
      </c>
      <c r="C1013" s="1">
        <v>46000.310856481483</v>
      </c>
      <c r="D1013" t="s">
        <v>134</v>
      </c>
      <c r="E1013">
        <v>0.18475730000000001</v>
      </c>
    </row>
    <row r="1014" spans="1:5" x14ac:dyDescent="0.2">
      <c r="A1014" t="s">
        <v>1087</v>
      </c>
      <c r="B1014" t="s">
        <v>1088</v>
      </c>
      <c r="C1014" s="1">
        <v>46000.310856481483</v>
      </c>
      <c r="D1014" t="s">
        <v>7</v>
      </c>
      <c r="E1014">
        <v>0.61549719999999997</v>
      </c>
    </row>
    <row r="1015" spans="1:5" x14ac:dyDescent="0.2">
      <c r="A1015" t="s">
        <v>1087</v>
      </c>
      <c r="B1015" t="s">
        <v>1088</v>
      </c>
      <c r="C1015" s="1">
        <v>46000.310856481483</v>
      </c>
      <c r="D1015" t="s">
        <v>7</v>
      </c>
      <c r="E1015">
        <v>0.31390649999999998</v>
      </c>
    </row>
    <row r="1016" spans="1:5" x14ac:dyDescent="0.2">
      <c r="A1016" t="s">
        <v>1087</v>
      </c>
      <c r="B1016" t="s">
        <v>1088</v>
      </c>
      <c r="C1016" s="1">
        <v>46000.310856481483</v>
      </c>
      <c r="D1016" t="s">
        <v>7</v>
      </c>
      <c r="E1016">
        <v>0.49456077999999998</v>
      </c>
    </row>
    <row r="1017" spans="1:5" x14ac:dyDescent="0.2">
      <c r="A1017" t="s">
        <v>1087</v>
      </c>
      <c r="B1017" t="s">
        <v>1088</v>
      </c>
      <c r="C1017" s="1">
        <v>46000.310856481483</v>
      </c>
      <c r="D1017" t="s">
        <v>122</v>
      </c>
      <c r="E1017">
        <v>0.10477074</v>
      </c>
    </row>
    <row r="1018" spans="1:5" x14ac:dyDescent="0.2">
      <c r="A1018" t="s">
        <v>1087</v>
      </c>
      <c r="B1018" t="s">
        <v>1088</v>
      </c>
      <c r="C1018" s="1">
        <v>46000.310856481483</v>
      </c>
      <c r="D1018" t="s">
        <v>7</v>
      </c>
      <c r="E1018">
        <v>0.36826112999999999</v>
      </c>
    </row>
    <row r="1019" spans="1:5" x14ac:dyDescent="0.2">
      <c r="A1019" t="s">
        <v>1089</v>
      </c>
      <c r="B1019" t="s">
        <v>1090</v>
      </c>
      <c r="C1019" s="1">
        <v>46032.258553240739</v>
      </c>
      <c r="D1019" t="s">
        <v>183</v>
      </c>
      <c r="E1019">
        <v>0.45744207999999997</v>
      </c>
    </row>
    <row r="1020" spans="1:5" x14ac:dyDescent="0.2">
      <c r="A1020" t="s">
        <v>1091</v>
      </c>
      <c r="B1020" t="s">
        <v>1092</v>
      </c>
      <c r="C1020" s="1">
        <v>46024.87537037037</v>
      </c>
      <c r="D1020" t="s">
        <v>32</v>
      </c>
      <c r="E1020">
        <v>0.22102891999999999</v>
      </c>
    </row>
    <row r="1021" spans="1:5" x14ac:dyDescent="0.2">
      <c r="A1021" t="s">
        <v>1093</v>
      </c>
      <c r="B1021" t="s">
        <v>1094</v>
      </c>
      <c r="C1021" s="1">
        <v>46023.422268518516</v>
      </c>
      <c r="D1021" t="s">
        <v>7</v>
      </c>
      <c r="E1021">
        <v>0.53392079999999997</v>
      </c>
    </row>
    <row r="1022" spans="1:5" x14ac:dyDescent="0.2">
      <c r="A1022" t="s">
        <v>1095</v>
      </c>
      <c r="B1022" t="s">
        <v>1096</v>
      </c>
      <c r="C1022" s="1">
        <v>46023.468993055554</v>
      </c>
      <c r="D1022" t="s">
        <v>7</v>
      </c>
      <c r="E1022">
        <v>0.41320570000000001</v>
      </c>
    </row>
    <row r="1023" spans="1:5" x14ac:dyDescent="0.2">
      <c r="A1023" t="s">
        <v>1095</v>
      </c>
      <c r="B1023" t="s">
        <v>1096</v>
      </c>
      <c r="C1023" s="1">
        <v>46023.468993055554</v>
      </c>
      <c r="D1023" t="s">
        <v>7</v>
      </c>
      <c r="E1023">
        <v>0.36366534</v>
      </c>
    </row>
    <row r="1024" spans="1:5" x14ac:dyDescent="0.2">
      <c r="A1024" t="s">
        <v>1097</v>
      </c>
      <c r="B1024" t="s">
        <v>1098</v>
      </c>
      <c r="C1024" s="1">
        <v>46025.040601851855</v>
      </c>
      <c r="D1024" t="s">
        <v>7</v>
      </c>
      <c r="E1024">
        <v>0.44318479999999999</v>
      </c>
    </row>
    <row r="1025" spans="1:5" x14ac:dyDescent="0.2">
      <c r="A1025" t="s">
        <v>1097</v>
      </c>
      <c r="B1025" t="s">
        <v>1098</v>
      </c>
      <c r="C1025" s="1">
        <v>46025.040601851855</v>
      </c>
      <c r="D1025" t="s">
        <v>38</v>
      </c>
      <c r="E1025">
        <v>0.61707710000000005</v>
      </c>
    </row>
    <row r="1026" spans="1:5" x14ac:dyDescent="0.2">
      <c r="A1026" t="s">
        <v>1099</v>
      </c>
      <c r="B1026" t="s">
        <v>1100</v>
      </c>
      <c r="C1026" s="1">
        <v>46024.858217592591</v>
      </c>
      <c r="D1026" t="s">
        <v>63</v>
      </c>
      <c r="E1026">
        <v>0.32185682999999998</v>
      </c>
    </row>
    <row r="1027" spans="1:5" x14ac:dyDescent="0.2">
      <c r="A1027" t="s">
        <v>1101</v>
      </c>
      <c r="B1027" t="s">
        <v>1102</v>
      </c>
      <c r="C1027" s="1">
        <v>46024.99591435185</v>
      </c>
      <c r="D1027" t="s">
        <v>75</v>
      </c>
      <c r="E1027">
        <v>0.91962250000000001</v>
      </c>
    </row>
    <row r="1028" spans="1:5" x14ac:dyDescent="0.2">
      <c r="A1028" t="s">
        <v>1101</v>
      </c>
      <c r="B1028" t="s">
        <v>1102</v>
      </c>
      <c r="C1028" s="1">
        <v>46024.99591435185</v>
      </c>
      <c r="D1028" t="s">
        <v>32</v>
      </c>
      <c r="E1028">
        <v>0.25589447999999998</v>
      </c>
    </row>
    <row r="1029" spans="1:5" x14ac:dyDescent="0.2">
      <c r="A1029" t="s">
        <v>1103</v>
      </c>
      <c r="B1029" t="s">
        <v>1104</v>
      </c>
      <c r="C1029" s="1">
        <v>46000.215520833335</v>
      </c>
      <c r="D1029" t="s">
        <v>32</v>
      </c>
      <c r="E1029">
        <v>0.31009787</v>
      </c>
    </row>
    <row r="1030" spans="1:5" x14ac:dyDescent="0.2">
      <c r="A1030" t="s">
        <v>1105</v>
      </c>
      <c r="B1030" t="s">
        <v>1106</v>
      </c>
      <c r="C1030" s="1">
        <v>46032.366805555554</v>
      </c>
      <c r="D1030" t="s">
        <v>32</v>
      </c>
      <c r="E1030">
        <v>0.32951387999999998</v>
      </c>
    </row>
    <row r="1031" spans="1:5" x14ac:dyDescent="0.2">
      <c r="A1031" t="s">
        <v>1107</v>
      </c>
      <c r="B1031" t="s">
        <v>1108</v>
      </c>
      <c r="C1031" s="1">
        <v>46032.235659722224</v>
      </c>
      <c r="D1031" t="s">
        <v>32</v>
      </c>
      <c r="E1031">
        <v>0.2885045</v>
      </c>
    </row>
    <row r="1032" spans="1:5" x14ac:dyDescent="0.2">
      <c r="A1032" t="s">
        <v>1109</v>
      </c>
      <c r="B1032" t="s">
        <v>1110</v>
      </c>
      <c r="C1032" s="1">
        <v>46000.296851851854</v>
      </c>
      <c r="D1032" t="s">
        <v>32</v>
      </c>
      <c r="E1032">
        <v>0.33569680000000002</v>
      </c>
    </row>
    <row r="1033" spans="1:5" x14ac:dyDescent="0.2">
      <c r="A1033" t="s">
        <v>1109</v>
      </c>
      <c r="B1033" t="s">
        <v>1110</v>
      </c>
      <c r="C1033" s="1">
        <v>46000.296851851854</v>
      </c>
      <c r="D1033" t="s">
        <v>32</v>
      </c>
      <c r="E1033">
        <v>0.25573528000000001</v>
      </c>
    </row>
    <row r="1034" spans="1:5" x14ac:dyDescent="0.2">
      <c r="A1034" t="s">
        <v>1111</v>
      </c>
      <c r="B1034" t="s">
        <v>1112</v>
      </c>
      <c r="C1034" s="1">
        <v>46033.008587962962</v>
      </c>
      <c r="D1034" t="s">
        <v>41</v>
      </c>
      <c r="E1034">
        <v>0.12728739</v>
      </c>
    </row>
    <row r="1035" spans="1:5" x14ac:dyDescent="0.2">
      <c r="A1035" t="s">
        <v>1113</v>
      </c>
      <c r="B1035" t="s">
        <v>1114</v>
      </c>
      <c r="C1035" s="1">
        <v>46032.648842592593</v>
      </c>
      <c r="D1035" t="s">
        <v>10</v>
      </c>
      <c r="E1035">
        <v>0.20749061999999999</v>
      </c>
    </row>
    <row r="1036" spans="1:5" x14ac:dyDescent="0.2">
      <c r="A1036" t="s">
        <v>1115</v>
      </c>
      <c r="B1036" t="s">
        <v>1116</v>
      </c>
      <c r="C1036" s="1">
        <v>46038.087430555555</v>
      </c>
      <c r="D1036" t="s">
        <v>32</v>
      </c>
      <c r="E1036">
        <v>0.39140933999999999</v>
      </c>
    </row>
    <row r="1037" spans="1:5" x14ac:dyDescent="0.2">
      <c r="A1037" t="s">
        <v>1117</v>
      </c>
      <c r="B1037" t="s">
        <v>1118</v>
      </c>
      <c r="C1037" s="1">
        <v>46029.600532407407</v>
      </c>
      <c r="D1037" t="s">
        <v>7</v>
      </c>
      <c r="E1037">
        <v>0.48269807999999997</v>
      </c>
    </row>
    <row r="1038" spans="1:5" x14ac:dyDescent="0.2">
      <c r="A1038" t="s">
        <v>1117</v>
      </c>
      <c r="B1038" t="s">
        <v>1118</v>
      </c>
      <c r="C1038" s="1">
        <v>46029.600532407407</v>
      </c>
      <c r="D1038" t="s">
        <v>7</v>
      </c>
      <c r="E1038">
        <v>0.54251579999999999</v>
      </c>
    </row>
    <row r="1039" spans="1:5" x14ac:dyDescent="0.2">
      <c r="A1039" t="s">
        <v>1117</v>
      </c>
      <c r="B1039" t="s">
        <v>1118</v>
      </c>
      <c r="C1039" s="1">
        <v>46029.600532407407</v>
      </c>
      <c r="D1039" t="s">
        <v>7</v>
      </c>
      <c r="E1039">
        <v>0.29197933999999998</v>
      </c>
    </row>
    <row r="1040" spans="1:5" x14ac:dyDescent="0.2">
      <c r="A1040" t="s">
        <v>1119</v>
      </c>
      <c r="B1040" t="s">
        <v>1120</v>
      </c>
      <c r="C1040" s="1">
        <v>46036.278043981481</v>
      </c>
      <c r="D1040" t="s">
        <v>32</v>
      </c>
      <c r="E1040">
        <v>0.42169066999999999</v>
      </c>
    </row>
    <row r="1041" spans="1:5" x14ac:dyDescent="0.2">
      <c r="A1041" t="s">
        <v>1119</v>
      </c>
      <c r="B1041" t="s">
        <v>1120</v>
      </c>
      <c r="C1041" s="1">
        <v>46036.278043981481</v>
      </c>
      <c r="D1041" t="s">
        <v>32</v>
      </c>
      <c r="E1041">
        <v>0.43713087</v>
      </c>
    </row>
    <row r="1042" spans="1:5" x14ac:dyDescent="0.2">
      <c r="A1042" t="s">
        <v>1119</v>
      </c>
      <c r="B1042" t="s">
        <v>1120</v>
      </c>
      <c r="C1042" s="1">
        <v>46036.278043981481</v>
      </c>
      <c r="D1042" t="s">
        <v>32</v>
      </c>
      <c r="E1042">
        <v>0.54776113999999998</v>
      </c>
    </row>
    <row r="1043" spans="1:5" x14ac:dyDescent="0.2">
      <c r="A1043" t="s">
        <v>1119</v>
      </c>
      <c r="B1043" t="s">
        <v>1120</v>
      </c>
      <c r="C1043" s="1">
        <v>46036.278043981481</v>
      </c>
      <c r="D1043" t="s">
        <v>32</v>
      </c>
      <c r="E1043">
        <v>0.35296539999999998</v>
      </c>
    </row>
    <row r="1044" spans="1:5" x14ac:dyDescent="0.2">
      <c r="A1044" t="s">
        <v>1121</v>
      </c>
      <c r="B1044" t="s">
        <v>1122</v>
      </c>
      <c r="C1044" s="1">
        <v>46038.45652777778</v>
      </c>
      <c r="D1044" t="s">
        <v>32</v>
      </c>
      <c r="E1044">
        <v>0.47262349999999997</v>
      </c>
    </row>
    <row r="1045" spans="1:5" x14ac:dyDescent="0.2">
      <c r="A1045" t="s">
        <v>1121</v>
      </c>
      <c r="B1045" t="s">
        <v>1122</v>
      </c>
      <c r="C1045" s="1">
        <v>46038.45652777778</v>
      </c>
      <c r="D1045" t="s">
        <v>32</v>
      </c>
      <c r="E1045">
        <v>0.49270266000000001</v>
      </c>
    </row>
    <row r="1046" spans="1:5" x14ac:dyDescent="0.2">
      <c r="A1046" t="s">
        <v>1121</v>
      </c>
      <c r="B1046" t="s">
        <v>1122</v>
      </c>
      <c r="C1046" s="1">
        <v>46038.45652777778</v>
      </c>
      <c r="D1046" t="s">
        <v>122</v>
      </c>
      <c r="E1046">
        <v>0.38833456999999999</v>
      </c>
    </row>
    <row r="1047" spans="1:5" x14ac:dyDescent="0.2">
      <c r="A1047" t="s">
        <v>1123</v>
      </c>
      <c r="B1047" t="s">
        <v>1124</v>
      </c>
      <c r="C1047" s="1">
        <v>46038.313171296293</v>
      </c>
      <c r="D1047" t="s">
        <v>7</v>
      </c>
      <c r="E1047">
        <v>0.51378199999999996</v>
      </c>
    </row>
    <row r="1048" spans="1:5" x14ac:dyDescent="0.2">
      <c r="A1048" t="s">
        <v>1123</v>
      </c>
      <c r="B1048" t="s">
        <v>1124</v>
      </c>
      <c r="C1048" s="1">
        <v>46038.313171296293</v>
      </c>
      <c r="D1048" t="s">
        <v>35</v>
      </c>
      <c r="E1048">
        <v>0.45085831999999998</v>
      </c>
    </row>
    <row r="1049" spans="1:5" x14ac:dyDescent="0.2">
      <c r="A1049" t="s">
        <v>1125</v>
      </c>
      <c r="B1049" t="s">
        <v>1126</v>
      </c>
      <c r="C1049" s="1">
        <v>46029.642268518517</v>
      </c>
      <c r="D1049" t="s">
        <v>127</v>
      </c>
      <c r="E1049">
        <v>0.72865440000000004</v>
      </c>
    </row>
    <row r="1050" spans="1:5" x14ac:dyDescent="0.2">
      <c r="A1050" t="s">
        <v>1125</v>
      </c>
      <c r="B1050" t="s">
        <v>1126</v>
      </c>
      <c r="C1050" s="1">
        <v>46029.642268518517</v>
      </c>
      <c r="D1050" t="s">
        <v>41</v>
      </c>
      <c r="E1050">
        <v>0.16983739</v>
      </c>
    </row>
    <row r="1051" spans="1:5" x14ac:dyDescent="0.2">
      <c r="A1051" t="s">
        <v>1127</v>
      </c>
      <c r="B1051" t="s">
        <v>1128</v>
      </c>
      <c r="C1051" s="1">
        <v>46029.551782407405</v>
      </c>
      <c r="D1051" t="s">
        <v>7</v>
      </c>
      <c r="E1051">
        <v>0.25499349999999998</v>
      </c>
    </row>
    <row r="1052" spans="1:5" x14ac:dyDescent="0.2">
      <c r="A1052" t="s">
        <v>1127</v>
      </c>
      <c r="B1052" t="s">
        <v>1128</v>
      </c>
      <c r="C1052" s="1">
        <v>46029.551782407405</v>
      </c>
      <c r="D1052" t="s">
        <v>7</v>
      </c>
      <c r="E1052">
        <v>0.28833389999999998</v>
      </c>
    </row>
    <row r="1053" spans="1:5" x14ac:dyDescent="0.2">
      <c r="A1053" t="s">
        <v>1127</v>
      </c>
      <c r="B1053" t="s">
        <v>1128</v>
      </c>
      <c r="C1053" s="1">
        <v>46029.551782407405</v>
      </c>
      <c r="D1053" t="s">
        <v>7</v>
      </c>
      <c r="E1053">
        <v>0.43967416999999998</v>
      </c>
    </row>
    <row r="1054" spans="1:5" x14ac:dyDescent="0.2">
      <c r="A1054" t="s">
        <v>1129</v>
      </c>
      <c r="B1054" t="s">
        <v>1130</v>
      </c>
      <c r="C1054" s="1">
        <v>46037.490231481483</v>
      </c>
      <c r="D1054" t="s">
        <v>7</v>
      </c>
      <c r="E1054">
        <v>0.20305100000000001</v>
      </c>
    </row>
    <row r="1055" spans="1:5" x14ac:dyDescent="0.2">
      <c r="A1055" t="s">
        <v>1131</v>
      </c>
      <c r="B1055" t="s">
        <v>1132</v>
      </c>
      <c r="C1055" s="1">
        <v>46029.296655092592</v>
      </c>
      <c r="D1055" t="s">
        <v>7</v>
      </c>
      <c r="E1055">
        <v>0.3830191</v>
      </c>
    </row>
    <row r="1056" spans="1:5" x14ac:dyDescent="0.2">
      <c r="A1056" t="s">
        <v>1131</v>
      </c>
      <c r="B1056" t="s">
        <v>1132</v>
      </c>
      <c r="C1056" s="1">
        <v>46029.296655092592</v>
      </c>
      <c r="D1056" t="s">
        <v>7</v>
      </c>
      <c r="E1056">
        <v>0.17954229999999999</v>
      </c>
    </row>
    <row r="1057" spans="1:5" x14ac:dyDescent="0.2">
      <c r="A1057" t="s">
        <v>1131</v>
      </c>
      <c r="B1057" t="s">
        <v>1132</v>
      </c>
      <c r="C1057" s="1">
        <v>46029.296655092592</v>
      </c>
      <c r="D1057" t="s">
        <v>7</v>
      </c>
      <c r="E1057">
        <v>0.24864979000000001</v>
      </c>
    </row>
    <row r="1058" spans="1:5" x14ac:dyDescent="0.2">
      <c r="A1058" t="s">
        <v>1133</v>
      </c>
      <c r="B1058" t="s">
        <v>1134</v>
      </c>
      <c r="C1058" s="1">
        <v>46027.521655092591</v>
      </c>
      <c r="D1058" t="s">
        <v>134</v>
      </c>
      <c r="E1058">
        <v>0.34694249999999999</v>
      </c>
    </row>
    <row r="1059" spans="1:5" x14ac:dyDescent="0.2">
      <c r="A1059" t="s">
        <v>1135</v>
      </c>
      <c r="B1059" t="s">
        <v>1136</v>
      </c>
      <c r="C1059" s="1">
        <v>46037.310671296298</v>
      </c>
      <c r="D1059" t="s">
        <v>134</v>
      </c>
      <c r="E1059">
        <v>0.27575179999999999</v>
      </c>
    </row>
    <row r="1060" spans="1:5" x14ac:dyDescent="0.2">
      <c r="A1060" t="s">
        <v>1137</v>
      </c>
      <c r="B1060" t="s">
        <v>1138</v>
      </c>
      <c r="C1060" s="1">
        <v>46027.753680555557</v>
      </c>
      <c r="D1060" t="s">
        <v>7</v>
      </c>
      <c r="E1060">
        <v>0.57512324999999997</v>
      </c>
    </row>
    <row r="1061" spans="1:5" x14ac:dyDescent="0.2">
      <c r="A1061" t="s">
        <v>1139</v>
      </c>
      <c r="B1061" t="s">
        <v>1140</v>
      </c>
      <c r="C1061" s="1">
        <v>46027.643379629626</v>
      </c>
      <c r="D1061" t="s">
        <v>10</v>
      </c>
      <c r="E1061">
        <v>0.35167779999999998</v>
      </c>
    </row>
    <row r="1062" spans="1:5" x14ac:dyDescent="0.2">
      <c r="A1062" t="s">
        <v>1141</v>
      </c>
      <c r="B1062" t="s">
        <v>1142</v>
      </c>
      <c r="C1062" s="1">
        <v>46033.484756944446</v>
      </c>
      <c r="D1062" t="s">
        <v>7</v>
      </c>
      <c r="E1062">
        <v>0.43600270000000002</v>
      </c>
    </row>
    <row r="1063" spans="1:5" x14ac:dyDescent="0.2">
      <c r="A1063" t="s">
        <v>1143</v>
      </c>
      <c r="B1063" t="s">
        <v>1144</v>
      </c>
      <c r="C1063" s="1">
        <v>46033.700486111113</v>
      </c>
      <c r="D1063" t="s">
        <v>7</v>
      </c>
      <c r="E1063">
        <v>0.38437824999999998</v>
      </c>
    </row>
    <row r="1064" spans="1:5" x14ac:dyDescent="0.2">
      <c r="A1064" t="s">
        <v>1145</v>
      </c>
      <c r="B1064" t="s">
        <v>1146</v>
      </c>
      <c r="C1064" s="1">
        <v>46029.929942129631</v>
      </c>
      <c r="D1064" t="s">
        <v>7</v>
      </c>
      <c r="E1064">
        <v>0.21517729999999999</v>
      </c>
    </row>
    <row r="1065" spans="1:5" x14ac:dyDescent="0.2">
      <c r="A1065" t="s">
        <v>1145</v>
      </c>
      <c r="B1065" t="s">
        <v>1146</v>
      </c>
      <c r="C1065" s="1">
        <v>46029.929942129631</v>
      </c>
      <c r="D1065" t="s">
        <v>7</v>
      </c>
      <c r="E1065">
        <v>0.14384765999999999</v>
      </c>
    </row>
    <row r="1066" spans="1:5" x14ac:dyDescent="0.2">
      <c r="A1066" t="s">
        <v>1147</v>
      </c>
      <c r="B1066" t="s">
        <v>1148</v>
      </c>
      <c r="C1066" s="1">
        <v>46025.530763888892</v>
      </c>
      <c r="D1066" t="s">
        <v>7</v>
      </c>
      <c r="E1066">
        <v>0.35672350000000003</v>
      </c>
    </row>
    <row r="1067" spans="1:5" x14ac:dyDescent="0.2">
      <c r="A1067" t="s">
        <v>1149</v>
      </c>
      <c r="B1067" t="s">
        <v>1150</v>
      </c>
      <c r="C1067" s="1">
        <v>46002.396527777775</v>
      </c>
      <c r="D1067" t="s">
        <v>10</v>
      </c>
      <c r="E1067">
        <v>0.73093843000000003</v>
      </c>
    </row>
    <row r="1068" spans="1:5" x14ac:dyDescent="0.2">
      <c r="A1068" t="s">
        <v>1151</v>
      </c>
      <c r="B1068" t="s">
        <v>1152</v>
      </c>
      <c r="C1068" s="1">
        <v>46001.789027777777</v>
      </c>
      <c r="D1068" t="s">
        <v>7</v>
      </c>
      <c r="E1068">
        <v>0.39544573</v>
      </c>
    </row>
    <row r="1069" spans="1:5" x14ac:dyDescent="0.2">
      <c r="A1069" t="s">
        <v>1153</v>
      </c>
      <c r="B1069" t="s">
        <v>1154</v>
      </c>
      <c r="C1069" s="1">
        <v>46030.982210648152</v>
      </c>
      <c r="D1069" t="s">
        <v>7</v>
      </c>
      <c r="E1069">
        <v>0.54862069999999996</v>
      </c>
    </row>
    <row r="1070" spans="1:5" x14ac:dyDescent="0.2">
      <c r="A1070" t="s">
        <v>1155</v>
      </c>
      <c r="B1070" t="s">
        <v>1156</v>
      </c>
      <c r="C1070" s="1">
        <v>46002.483576388891</v>
      </c>
      <c r="D1070" t="s">
        <v>7</v>
      </c>
      <c r="E1070">
        <v>0.34934201999999998</v>
      </c>
    </row>
    <row r="1071" spans="1:5" x14ac:dyDescent="0.2">
      <c r="A1071" t="s">
        <v>1155</v>
      </c>
      <c r="B1071" t="s">
        <v>1156</v>
      </c>
      <c r="C1071" s="1">
        <v>46002.483576388891</v>
      </c>
      <c r="D1071" t="s">
        <v>7</v>
      </c>
      <c r="E1071">
        <v>0.26300003999999999</v>
      </c>
    </row>
    <row r="1072" spans="1:5" x14ac:dyDescent="0.2">
      <c r="A1072" t="s">
        <v>1155</v>
      </c>
      <c r="B1072" t="s">
        <v>1156</v>
      </c>
      <c r="C1072" s="1">
        <v>46002.483576388891</v>
      </c>
      <c r="D1072" t="s">
        <v>7</v>
      </c>
      <c r="E1072">
        <v>0.31100645999999998</v>
      </c>
    </row>
    <row r="1073" spans="1:5" x14ac:dyDescent="0.2">
      <c r="A1073" t="s">
        <v>1155</v>
      </c>
      <c r="B1073" t="s">
        <v>1156</v>
      </c>
      <c r="C1073" s="1">
        <v>46002.483576388891</v>
      </c>
      <c r="D1073" t="s">
        <v>7</v>
      </c>
      <c r="E1073">
        <v>0.1868802</v>
      </c>
    </row>
    <row r="1074" spans="1:5" x14ac:dyDescent="0.2">
      <c r="A1074" t="s">
        <v>1157</v>
      </c>
      <c r="B1074" t="s">
        <v>1158</v>
      </c>
      <c r="C1074" s="1">
        <v>46002.476504629631</v>
      </c>
      <c r="D1074" t="s">
        <v>63</v>
      </c>
      <c r="E1074">
        <v>0.50783133999999996</v>
      </c>
    </row>
    <row r="1075" spans="1:5" x14ac:dyDescent="0.2">
      <c r="A1075" t="s">
        <v>1159</v>
      </c>
      <c r="B1075" t="s">
        <v>1160</v>
      </c>
      <c r="C1075" s="1">
        <v>46025.413703703707</v>
      </c>
      <c r="D1075" t="s">
        <v>63</v>
      </c>
      <c r="E1075">
        <v>0.26286157999999998</v>
      </c>
    </row>
    <row r="1076" spans="1:5" x14ac:dyDescent="0.2">
      <c r="A1076" t="s">
        <v>1159</v>
      </c>
      <c r="B1076" t="s">
        <v>1160</v>
      </c>
      <c r="C1076" s="1">
        <v>46025.413703703707</v>
      </c>
      <c r="D1076" t="s">
        <v>63</v>
      </c>
      <c r="E1076">
        <v>0.40773704999999999</v>
      </c>
    </row>
    <row r="1077" spans="1:5" x14ac:dyDescent="0.2">
      <c r="A1077" t="s">
        <v>1159</v>
      </c>
      <c r="B1077" t="s">
        <v>1160</v>
      </c>
      <c r="C1077" s="1">
        <v>46025.413703703707</v>
      </c>
      <c r="D1077" t="s">
        <v>63</v>
      </c>
      <c r="E1077">
        <v>0.65370050000000002</v>
      </c>
    </row>
    <row r="1078" spans="1:5" x14ac:dyDescent="0.2">
      <c r="A1078" t="s">
        <v>1161</v>
      </c>
      <c r="B1078" t="s">
        <v>1162</v>
      </c>
      <c r="C1078" s="1">
        <v>46030.736122685186</v>
      </c>
      <c r="D1078" t="s">
        <v>63</v>
      </c>
      <c r="E1078">
        <v>0.176652</v>
      </c>
    </row>
    <row r="1079" spans="1:5" x14ac:dyDescent="0.2">
      <c r="A1079" t="s">
        <v>1161</v>
      </c>
      <c r="B1079" t="s">
        <v>1162</v>
      </c>
      <c r="C1079" s="1">
        <v>46030.736122685186</v>
      </c>
      <c r="D1079" t="s">
        <v>10</v>
      </c>
      <c r="E1079">
        <v>0.13131899999999999</v>
      </c>
    </row>
    <row r="1080" spans="1:5" x14ac:dyDescent="0.2">
      <c r="A1080" t="s">
        <v>1163</v>
      </c>
      <c r="B1080" t="s">
        <v>1164</v>
      </c>
      <c r="C1080" s="1">
        <v>46002.40834490741</v>
      </c>
      <c r="D1080" t="s">
        <v>7</v>
      </c>
      <c r="E1080">
        <v>0.39023026999999999</v>
      </c>
    </row>
    <row r="1081" spans="1:5" x14ac:dyDescent="0.2">
      <c r="A1081" t="s">
        <v>1165</v>
      </c>
      <c r="B1081" t="s">
        <v>1166</v>
      </c>
      <c r="C1081" s="1">
        <v>46033.693518518521</v>
      </c>
      <c r="D1081" t="s">
        <v>7</v>
      </c>
      <c r="E1081">
        <v>0.35197764999999998</v>
      </c>
    </row>
    <row r="1082" spans="1:5" x14ac:dyDescent="0.2">
      <c r="A1082" t="s">
        <v>1167</v>
      </c>
      <c r="B1082" t="s">
        <v>1168</v>
      </c>
      <c r="C1082" s="1">
        <v>46033.469050925924</v>
      </c>
      <c r="D1082" t="s">
        <v>7</v>
      </c>
      <c r="E1082">
        <v>0.25864419999999999</v>
      </c>
    </row>
    <row r="1083" spans="1:5" x14ac:dyDescent="0.2">
      <c r="A1083" t="s">
        <v>1169</v>
      </c>
      <c r="B1083" t="s">
        <v>1170</v>
      </c>
      <c r="C1083" s="1">
        <v>46037.322685185187</v>
      </c>
      <c r="D1083" t="s">
        <v>7</v>
      </c>
      <c r="E1083">
        <v>0.20146776999999999</v>
      </c>
    </row>
    <row r="1084" spans="1:5" x14ac:dyDescent="0.2">
      <c r="A1084" t="s">
        <v>1171</v>
      </c>
      <c r="B1084" t="s">
        <v>1172</v>
      </c>
      <c r="C1084" s="1">
        <v>46029.331574074073</v>
      </c>
      <c r="D1084" t="s">
        <v>7</v>
      </c>
      <c r="E1084">
        <v>0.36710622999999998</v>
      </c>
    </row>
    <row r="1085" spans="1:5" x14ac:dyDescent="0.2">
      <c r="A1085" t="s">
        <v>1171</v>
      </c>
      <c r="B1085" t="s">
        <v>1172</v>
      </c>
      <c r="C1085" s="1">
        <v>46029.331574074073</v>
      </c>
      <c r="D1085" t="s">
        <v>7</v>
      </c>
      <c r="E1085">
        <v>0.47929003999999997</v>
      </c>
    </row>
    <row r="1086" spans="1:5" x14ac:dyDescent="0.2">
      <c r="A1086" t="s">
        <v>1171</v>
      </c>
      <c r="B1086" t="s">
        <v>1172</v>
      </c>
      <c r="C1086" s="1">
        <v>46029.331574074073</v>
      </c>
      <c r="D1086" t="s">
        <v>7</v>
      </c>
      <c r="E1086">
        <v>0.38765177000000001</v>
      </c>
    </row>
    <row r="1087" spans="1:5" x14ac:dyDescent="0.2">
      <c r="A1087" t="s">
        <v>1171</v>
      </c>
      <c r="B1087" t="s">
        <v>1172</v>
      </c>
      <c r="C1087" s="1">
        <v>46029.331574074073</v>
      </c>
      <c r="D1087" t="s">
        <v>7</v>
      </c>
      <c r="E1087">
        <v>0.32008906999999998</v>
      </c>
    </row>
    <row r="1088" spans="1:5" x14ac:dyDescent="0.2">
      <c r="A1088" t="s">
        <v>1171</v>
      </c>
      <c r="B1088" t="s">
        <v>1172</v>
      </c>
      <c r="C1088" s="1">
        <v>46029.331574074073</v>
      </c>
      <c r="D1088" t="s">
        <v>41</v>
      </c>
      <c r="E1088">
        <v>0.14923790000000001</v>
      </c>
    </row>
    <row r="1089" spans="1:5" x14ac:dyDescent="0.2">
      <c r="A1089" t="s">
        <v>1171</v>
      </c>
      <c r="B1089" t="s">
        <v>1172</v>
      </c>
      <c r="C1089" s="1">
        <v>46029.331574074073</v>
      </c>
      <c r="D1089" t="s">
        <v>63</v>
      </c>
      <c r="E1089">
        <v>0.22463411</v>
      </c>
    </row>
    <row r="1090" spans="1:5" x14ac:dyDescent="0.2">
      <c r="A1090" t="s">
        <v>1171</v>
      </c>
      <c r="B1090" t="s">
        <v>1172</v>
      </c>
      <c r="C1090" s="1">
        <v>46029.331574074073</v>
      </c>
      <c r="D1090" t="s">
        <v>63</v>
      </c>
      <c r="E1090">
        <v>0.19468035</v>
      </c>
    </row>
    <row r="1091" spans="1:5" x14ac:dyDescent="0.2">
      <c r="A1091" t="s">
        <v>1171</v>
      </c>
      <c r="B1091" t="s">
        <v>1172</v>
      </c>
      <c r="C1091" s="1">
        <v>46029.331574074073</v>
      </c>
      <c r="D1091" t="s">
        <v>63</v>
      </c>
      <c r="E1091">
        <v>0.12500201</v>
      </c>
    </row>
    <row r="1092" spans="1:5" x14ac:dyDescent="0.2">
      <c r="A1092" t="s">
        <v>1173</v>
      </c>
      <c r="B1092" t="s">
        <v>1174</v>
      </c>
      <c r="C1092" s="1">
        <v>46027.513101851851</v>
      </c>
      <c r="D1092" t="s">
        <v>7</v>
      </c>
      <c r="E1092">
        <v>0.25656947000000002</v>
      </c>
    </row>
    <row r="1093" spans="1:5" x14ac:dyDescent="0.2">
      <c r="A1093" t="s">
        <v>1175</v>
      </c>
      <c r="B1093" t="s">
        <v>1176</v>
      </c>
      <c r="C1093" s="1">
        <v>46029.289571759262</v>
      </c>
      <c r="D1093" t="s">
        <v>7</v>
      </c>
      <c r="E1093">
        <v>0.22726013</v>
      </c>
    </row>
    <row r="1094" spans="1:5" x14ac:dyDescent="0.2">
      <c r="A1094" t="s">
        <v>1177</v>
      </c>
      <c r="B1094" t="s">
        <v>1178</v>
      </c>
      <c r="C1094" s="1">
        <v>46029.54483796296</v>
      </c>
      <c r="D1094" t="s">
        <v>7</v>
      </c>
      <c r="E1094">
        <v>0.47538930000000001</v>
      </c>
    </row>
    <row r="1095" spans="1:5" x14ac:dyDescent="0.2">
      <c r="A1095" t="s">
        <v>1177</v>
      </c>
      <c r="B1095" t="s">
        <v>1178</v>
      </c>
      <c r="C1095" s="1">
        <v>46029.54483796296</v>
      </c>
      <c r="D1095" t="s">
        <v>7</v>
      </c>
      <c r="E1095">
        <v>0.40298283000000001</v>
      </c>
    </row>
    <row r="1096" spans="1:5" x14ac:dyDescent="0.2">
      <c r="A1096" t="s">
        <v>1179</v>
      </c>
      <c r="B1096" t="s">
        <v>1180</v>
      </c>
      <c r="C1096" s="1">
        <v>46038.301562499997</v>
      </c>
      <c r="D1096" t="s">
        <v>35</v>
      </c>
      <c r="E1096">
        <v>0.31337930000000003</v>
      </c>
    </row>
    <row r="1097" spans="1:5" x14ac:dyDescent="0.2">
      <c r="A1097" t="s">
        <v>1181</v>
      </c>
      <c r="B1097" t="s">
        <v>1182</v>
      </c>
      <c r="C1097" s="1">
        <v>46029.650277777779</v>
      </c>
      <c r="D1097" t="s">
        <v>7</v>
      </c>
      <c r="E1097">
        <v>0.37801163999999998</v>
      </c>
    </row>
    <row r="1098" spans="1:5" x14ac:dyDescent="0.2">
      <c r="A1098" t="s">
        <v>1181</v>
      </c>
      <c r="B1098" t="s">
        <v>1182</v>
      </c>
      <c r="C1098" s="1">
        <v>46029.650277777779</v>
      </c>
      <c r="D1098" t="s">
        <v>10</v>
      </c>
      <c r="E1098">
        <v>0.42323270000000002</v>
      </c>
    </row>
    <row r="1099" spans="1:5" x14ac:dyDescent="0.2">
      <c r="A1099" t="s">
        <v>1183</v>
      </c>
      <c r="B1099" t="s">
        <v>1184</v>
      </c>
      <c r="C1099" s="1">
        <v>46036.234432870369</v>
      </c>
      <c r="D1099" t="s">
        <v>63</v>
      </c>
      <c r="E1099">
        <v>0.35779612999999999</v>
      </c>
    </row>
    <row r="1100" spans="1:5" x14ac:dyDescent="0.2">
      <c r="A1100" t="s">
        <v>1185</v>
      </c>
      <c r="B1100" t="s">
        <v>1186</v>
      </c>
      <c r="C1100" s="1">
        <v>46029.607488425929</v>
      </c>
      <c r="D1100" t="s">
        <v>7</v>
      </c>
      <c r="E1100">
        <v>0.38156952999999999</v>
      </c>
    </row>
    <row r="1101" spans="1:5" x14ac:dyDescent="0.2">
      <c r="A1101" t="s">
        <v>1185</v>
      </c>
      <c r="B1101" t="s">
        <v>1186</v>
      </c>
      <c r="C1101" s="1">
        <v>46029.607488425929</v>
      </c>
      <c r="D1101" t="s">
        <v>108</v>
      </c>
      <c r="E1101">
        <v>0.15210024999999999</v>
      </c>
    </row>
    <row r="1102" spans="1:5" x14ac:dyDescent="0.2">
      <c r="A1102" t="s">
        <v>1185</v>
      </c>
      <c r="B1102" t="s">
        <v>1186</v>
      </c>
      <c r="C1102" s="1">
        <v>46029.607488425929</v>
      </c>
      <c r="D1102" t="s">
        <v>122</v>
      </c>
      <c r="E1102">
        <v>0.13045288999999999</v>
      </c>
    </row>
    <row r="1103" spans="1:5" x14ac:dyDescent="0.2">
      <c r="A1103" t="s">
        <v>1187</v>
      </c>
      <c r="B1103" t="s">
        <v>1188</v>
      </c>
      <c r="C1103" s="1">
        <v>46038.444432870368</v>
      </c>
      <c r="D1103" t="s">
        <v>7</v>
      </c>
      <c r="E1103">
        <v>0.2746055</v>
      </c>
    </row>
    <row r="1104" spans="1:5" x14ac:dyDescent="0.2">
      <c r="A1104" t="s">
        <v>1189</v>
      </c>
      <c r="B1104" t="s">
        <v>1190</v>
      </c>
      <c r="C1104" s="1">
        <v>46038.057812500003</v>
      </c>
      <c r="D1104" t="s">
        <v>7</v>
      </c>
      <c r="E1104">
        <v>0.25152587999999998</v>
      </c>
    </row>
    <row r="1105" spans="1:5" x14ac:dyDescent="0.2">
      <c r="A1105" t="s">
        <v>1191</v>
      </c>
      <c r="B1105" t="s">
        <v>1192</v>
      </c>
      <c r="C1105" s="1">
        <v>46027.409247685187</v>
      </c>
      <c r="D1105" t="s">
        <v>32</v>
      </c>
      <c r="E1105">
        <v>0.10049593</v>
      </c>
    </row>
    <row r="1106" spans="1:5" x14ac:dyDescent="0.2">
      <c r="A1106" t="s">
        <v>1191</v>
      </c>
      <c r="B1106" t="s">
        <v>1192</v>
      </c>
      <c r="C1106" s="1">
        <v>46027.409247685187</v>
      </c>
      <c r="D1106" t="s">
        <v>7</v>
      </c>
      <c r="E1106">
        <v>0.35514665000000001</v>
      </c>
    </row>
    <row r="1107" spans="1:5" x14ac:dyDescent="0.2">
      <c r="A1107" t="s">
        <v>1193</v>
      </c>
      <c r="B1107" t="s">
        <v>1194</v>
      </c>
      <c r="C1107" s="1">
        <v>46032.656863425924</v>
      </c>
      <c r="D1107" t="s">
        <v>7</v>
      </c>
      <c r="E1107">
        <v>0.65837323999999997</v>
      </c>
    </row>
    <row r="1108" spans="1:5" x14ac:dyDescent="0.2">
      <c r="A1108" t="s">
        <v>1195</v>
      </c>
      <c r="B1108" t="s">
        <v>1196</v>
      </c>
      <c r="C1108" s="1">
        <v>46033.034050925926</v>
      </c>
      <c r="D1108" t="s">
        <v>260</v>
      </c>
      <c r="E1108">
        <v>0.45419021999999998</v>
      </c>
    </row>
    <row r="1109" spans="1:5" x14ac:dyDescent="0.2">
      <c r="A1109" t="s">
        <v>1197</v>
      </c>
      <c r="B1109" t="s">
        <v>1198</v>
      </c>
      <c r="C1109" s="1">
        <v>46032.226979166669</v>
      </c>
      <c r="D1109" t="s">
        <v>63</v>
      </c>
      <c r="E1109">
        <v>0.39220159999999998</v>
      </c>
    </row>
    <row r="1110" spans="1:5" x14ac:dyDescent="0.2">
      <c r="A1110" t="s">
        <v>1199</v>
      </c>
      <c r="B1110" t="s">
        <v>1200</v>
      </c>
      <c r="C1110" s="1">
        <v>46000.303831018522</v>
      </c>
      <c r="D1110" t="s">
        <v>72</v>
      </c>
      <c r="E1110">
        <v>0.15677352</v>
      </c>
    </row>
    <row r="1111" spans="1:5" x14ac:dyDescent="0.2">
      <c r="A1111" t="s">
        <v>1199</v>
      </c>
      <c r="B1111" t="s">
        <v>1200</v>
      </c>
      <c r="C1111" s="1">
        <v>46000.303831018522</v>
      </c>
      <c r="D1111" t="s">
        <v>41</v>
      </c>
      <c r="E1111">
        <v>0.31711455999999999</v>
      </c>
    </row>
    <row r="1112" spans="1:5" x14ac:dyDescent="0.2">
      <c r="A1112" t="s">
        <v>1199</v>
      </c>
      <c r="B1112" t="s">
        <v>1200</v>
      </c>
      <c r="C1112" s="1">
        <v>46000.303831018522</v>
      </c>
      <c r="D1112" t="s">
        <v>108</v>
      </c>
      <c r="E1112">
        <v>0.42374092000000002</v>
      </c>
    </row>
    <row r="1113" spans="1:5" x14ac:dyDescent="0.2">
      <c r="A1113" t="s">
        <v>1201</v>
      </c>
      <c r="B1113" t="s">
        <v>1202</v>
      </c>
      <c r="C1113" s="1">
        <v>46032.357141203705</v>
      </c>
      <c r="D1113" t="s">
        <v>10</v>
      </c>
      <c r="E1113">
        <v>0.39488952999999999</v>
      </c>
    </row>
    <row r="1114" spans="1:5" x14ac:dyDescent="0.2">
      <c r="A1114" t="s">
        <v>1203</v>
      </c>
      <c r="B1114" t="s">
        <v>1204</v>
      </c>
      <c r="C1114" s="1">
        <v>46025.003796296296</v>
      </c>
      <c r="D1114" t="s">
        <v>260</v>
      </c>
      <c r="E1114">
        <v>0.31887870000000001</v>
      </c>
    </row>
    <row r="1115" spans="1:5" x14ac:dyDescent="0.2">
      <c r="A1115" t="s">
        <v>1205</v>
      </c>
      <c r="B1115" t="s">
        <v>1206</v>
      </c>
      <c r="C1115" s="1">
        <v>46023.493414351855</v>
      </c>
      <c r="D1115" t="s">
        <v>7</v>
      </c>
      <c r="E1115">
        <v>0.16411719</v>
      </c>
    </row>
    <row r="1116" spans="1:5" x14ac:dyDescent="0.2">
      <c r="A1116" t="s">
        <v>1205</v>
      </c>
      <c r="B1116" t="s">
        <v>1206</v>
      </c>
      <c r="C1116" s="1">
        <v>46023.493414351855</v>
      </c>
      <c r="D1116" t="s">
        <v>7</v>
      </c>
      <c r="E1116">
        <v>0.34587917000000001</v>
      </c>
    </row>
    <row r="1117" spans="1:5" x14ac:dyDescent="0.2">
      <c r="A1117" t="s">
        <v>1207</v>
      </c>
      <c r="B1117" t="s">
        <v>1208</v>
      </c>
      <c r="C1117" s="1">
        <v>45999.938472222224</v>
      </c>
      <c r="D1117" t="s">
        <v>7</v>
      </c>
      <c r="E1117">
        <v>0.57994699999999999</v>
      </c>
    </row>
    <row r="1118" spans="1:5" x14ac:dyDescent="0.2">
      <c r="A1118" t="s">
        <v>1209</v>
      </c>
      <c r="B1118" t="s">
        <v>1210</v>
      </c>
      <c r="C1118" s="1">
        <v>46032.483194444445</v>
      </c>
      <c r="D1118" t="s">
        <v>7</v>
      </c>
      <c r="E1118">
        <v>0.37357917000000002</v>
      </c>
    </row>
    <row r="1119" spans="1:5" x14ac:dyDescent="0.2">
      <c r="A1119" t="s">
        <v>1211</v>
      </c>
      <c r="B1119" t="s">
        <v>1212</v>
      </c>
      <c r="C1119" s="1">
        <v>46032.173530092594</v>
      </c>
      <c r="D1119" t="s">
        <v>7</v>
      </c>
      <c r="E1119">
        <v>0.3071159</v>
      </c>
    </row>
    <row r="1120" spans="1:5" x14ac:dyDescent="0.2">
      <c r="A1120" t="s">
        <v>1213</v>
      </c>
      <c r="B1120" t="s">
        <v>1214</v>
      </c>
      <c r="C1120" s="1">
        <v>46032.128460648149</v>
      </c>
      <c r="D1120" t="s">
        <v>183</v>
      </c>
      <c r="E1120">
        <v>0.49244103</v>
      </c>
    </row>
    <row r="1121" spans="1:5" x14ac:dyDescent="0.2">
      <c r="A1121" t="s">
        <v>1215</v>
      </c>
      <c r="B1121" t="s">
        <v>1216</v>
      </c>
      <c r="C1121" s="1">
        <v>46000.594537037039</v>
      </c>
      <c r="D1121" t="s">
        <v>7</v>
      </c>
      <c r="E1121">
        <v>0.3008884</v>
      </c>
    </row>
    <row r="1122" spans="1:5" x14ac:dyDescent="0.2">
      <c r="A1122" t="s">
        <v>1217</v>
      </c>
      <c r="B1122" t="s">
        <v>1218</v>
      </c>
      <c r="C1122" s="1">
        <v>46024.396932870368</v>
      </c>
      <c r="D1122" t="s">
        <v>134</v>
      </c>
      <c r="E1122">
        <v>0.26663829999999999</v>
      </c>
    </row>
    <row r="1123" spans="1:5" x14ac:dyDescent="0.2">
      <c r="A1123" t="s">
        <v>1217</v>
      </c>
      <c r="B1123" t="s">
        <v>1218</v>
      </c>
      <c r="C1123" s="1">
        <v>46024.396932870368</v>
      </c>
      <c r="D1123" t="s">
        <v>32</v>
      </c>
      <c r="E1123">
        <v>0.35003551999999999</v>
      </c>
    </row>
    <row r="1124" spans="1:5" x14ac:dyDescent="0.2">
      <c r="A1124" t="s">
        <v>1219</v>
      </c>
      <c r="B1124" t="s">
        <v>1220</v>
      </c>
      <c r="C1124" s="1">
        <v>46024.444236111114</v>
      </c>
      <c r="D1124" t="s">
        <v>32</v>
      </c>
      <c r="E1124">
        <v>0.60100279999999995</v>
      </c>
    </row>
    <row r="1125" spans="1:5" x14ac:dyDescent="0.2">
      <c r="A1125" t="s">
        <v>1221</v>
      </c>
      <c r="B1125" t="s">
        <v>1222</v>
      </c>
      <c r="C1125" s="1">
        <v>46023.999861111108</v>
      </c>
      <c r="D1125" t="s">
        <v>32</v>
      </c>
      <c r="E1125">
        <v>0.44731006000000001</v>
      </c>
    </row>
    <row r="1126" spans="1:5" x14ac:dyDescent="0.2">
      <c r="A1126" t="s">
        <v>1223</v>
      </c>
      <c r="B1126" t="s">
        <v>1224</v>
      </c>
      <c r="C1126" s="1">
        <v>46001.038287037038</v>
      </c>
      <c r="D1126" t="s">
        <v>32</v>
      </c>
      <c r="E1126">
        <v>0.66519623999999999</v>
      </c>
    </row>
    <row r="1127" spans="1:5" x14ac:dyDescent="0.2">
      <c r="A1127" t="s">
        <v>1225</v>
      </c>
      <c r="B1127" t="s">
        <v>1226</v>
      </c>
      <c r="C1127" s="1">
        <v>46001.298495370371</v>
      </c>
      <c r="D1127" t="s">
        <v>32</v>
      </c>
      <c r="E1127">
        <v>0.49827159999999998</v>
      </c>
    </row>
    <row r="1128" spans="1:5" x14ac:dyDescent="0.2">
      <c r="A1128" t="s">
        <v>1225</v>
      </c>
      <c r="B1128" t="s">
        <v>1226</v>
      </c>
      <c r="C1128" s="1">
        <v>46001.298495370371</v>
      </c>
      <c r="D1128" t="s">
        <v>32</v>
      </c>
      <c r="E1128">
        <v>0.22799142</v>
      </c>
    </row>
    <row r="1129" spans="1:5" x14ac:dyDescent="0.2">
      <c r="A1129" t="s">
        <v>1225</v>
      </c>
      <c r="B1129" t="s">
        <v>1226</v>
      </c>
      <c r="C1129" s="1">
        <v>46001.298495370371</v>
      </c>
      <c r="D1129" t="s">
        <v>32</v>
      </c>
      <c r="E1129">
        <v>0.31519148000000002</v>
      </c>
    </row>
    <row r="1130" spans="1:5" x14ac:dyDescent="0.2">
      <c r="A1130" t="s">
        <v>1225</v>
      </c>
      <c r="B1130" t="s">
        <v>1226</v>
      </c>
      <c r="C1130" s="1">
        <v>46001.298495370371</v>
      </c>
      <c r="D1130" t="s">
        <v>7</v>
      </c>
      <c r="E1130">
        <v>0.32598100000000002</v>
      </c>
    </row>
    <row r="1131" spans="1:5" x14ac:dyDescent="0.2">
      <c r="A1131" t="s">
        <v>1227</v>
      </c>
      <c r="B1131" t="s">
        <v>1228</v>
      </c>
      <c r="C1131" s="1">
        <v>46039.215439814812</v>
      </c>
      <c r="D1131" t="s">
        <v>7</v>
      </c>
      <c r="E1131">
        <v>0.42566207</v>
      </c>
    </row>
    <row r="1132" spans="1:5" x14ac:dyDescent="0.2">
      <c r="A1132" t="s">
        <v>1229</v>
      </c>
      <c r="B1132" t="s">
        <v>1230</v>
      </c>
      <c r="C1132" s="1">
        <v>46038.838819444441</v>
      </c>
      <c r="D1132" t="s">
        <v>7</v>
      </c>
      <c r="E1132">
        <v>0.48829797000000003</v>
      </c>
    </row>
    <row r="1133" spans="1:5" x14ac:dyDescent="0.2">
      <c r="A1133" t="s">
        <v>1231</v>
      </c>
      <c r="B1133" t="s">
        <v>1232</v>
      </c>
      <c r="C1133" s="1">
        <v>46026.400092592594</v>
      </c>
      <c r="D1133" t="s">
        <v>134</v>
      </c>
      <c r="E1133">
        <v>0.31406944999999997</v>
      </c>
    </row>
    <row r="1134" spans="1:5" x14ac:dyDescent="0.2">
      <c r="A1134" t="s">
        <v>1233</v>
      </c>
      <c r="B1134" t="s">
        <v>1234</v>
      </c>
      <c r="C1134" s="1">
        <v>46035.426319444443</v>
      </c>
      <c r="D1134" t="s">
        <v>32</v>
      </c>
      <c r="E1134">
        <v>0.21239188000000001</v>
      </c>
    </row>
    <row r="1135" spans="1:5" x14ac:dyDescent="0.2">
      <c r="A1135" t="s">
        <v>1235</v>
      </c>
      <c r="B1135" t="s">
        <v>1236</v>
      </c>
      <c r="C1135" s="1">
        <v>46026.447337962964</v>
      </c>
      <c r="D1135" t="s">
        <v>7</v>
      </c>
      <c r="E1135">
        <v>0.39685654999999997</v>
      </c>
    </row>
    <row r="1136" spans="1:5" x14ac:dyDescent="0.2">
      <c r="A1136" t="s">
        <v>1235</v>
      </c>
      <c r="B1136" t="s">
        <v>1236</v>
      </c>
      <c r="C1136" s="1">
        <v>46026.447337962964</v>
      </c>
      <c r="D1136" t="s">
        <v>41</v>
      </c>
      <c r="E1136">
        <v>0.24630336</v>
      </c>
    </row>
    <row r="1137" spans="1:5" x14ac:dyDescent="0.2">
      <c r="A1137" t="s">
        <v>1235</v>
      </c>
      <c r="B1137" t="s">
        <v>1236</v>
      </c>
      <c r="C1137" s="1">
        <v>46026.447337962964</v>
      </c>
      <c r="D1137" t="s">
        <v>17</v>
      </c>
      <c r="E1137">
        <v>0.22312631999999999</v>
      </c>
    </row>
    <row r="1138" spans="1:5" x14ac:dyDescent="0.2">
      <c r="A1138" t="s">
        <v>1237</v>
      </c>
      <c r="B1138" t="s">
        <v>1238</v>
      </c>
      <c r="C1138" s="1">
        <v>46029.099398148152</v>
      </c>
      <c r="D1138" t="s">
        <v>127</v>
      </c>
      <c r="E1138">
        <v>0.78227835999999995</v>
      </c>
    </row>
    <row r="1139" spans="1:5" x14ac:dyDescent="0.2">
      <c r="A1139" t="s">
        <v>1239</v>
      </c>
      <c r="B1139" t="s">
        <v>1240</v>
      </c>
      <c r="C1139" s="1">
        <v>46029.21162037037</v>
      </c>
      <c r="D1139" t="s">
        <v>7</v>
      </c>
      <c r="E1139">
        <v>0.24676587</v>
      </c>
    </row>
    <row r="1140" spans="1:5" x14ac:dyDescent="0.2">
      <c r="A1140" t="s">
        <v>1241</v>
      </c>
      <c r="B1140" t="s">
        <v>1242</v>
      </c>
      <c r="C1140" s="1">
        <v>46030.484560185185</v>
      </c>
      <c r="D1140" t="s">
        <v>7</v>
      </c>
      <c r="E1140">
        <v>0.29807723000000003</v>
      </c>
    </row>
    <row r="1141" spans="1:5" x14ac:dyDescent="0.2">
      <c r="A1141" t="s">
        <v>1243</v>
      </c>
      <c r="B1141" t="s">
        <v>1244</v>
      </c>
      <c r="C1141" s="1">
        <v>46034.056226851855</v>
      </c>
      <c r="D1141" t="s">
        <v>63</v>
      </c>
      <c r="E1141">
        <v>0.53902870000000003</v>
      </c>
    </row>
    <row r="1142" spans="1:5" x14ac:dyDescent="0.2">
      <c r="A1142" t="s">
        <v>1245</v>
      </c>
      <c r="B1142" t="s">
        <v>1246</v>
      </c>
      <c r="C1142" s="1">
        <v>46034.468321759261</v>
      </c>
      <c r="D1142" t="s">
        <v>63</v>
      </c>
      <c r="E1142">
        <v>0.64093929999999999</v>
      </c>
    </row>
    <row r="1143" spans="1:5" x14ac:dyDescent="0.2">
      <c r="A1143" t="s">
        <v>1245</v>
      </c>
      <c r="B1143" t="s">
        <v>1246</v>
      </c>
      <c r="C1143" s="1">
        <v>46034.468321759261</v>
      </c>
      <c r="D1143" t="s">
        <v>108</v>
      </c>
      <c r="E1143">
        <v>0.32554692000000002</v>
      </c>
    </row>
    <row r="1144" spans="1:5" x14ac:dyDescent="0.2">
      <c r="A1144" t="s">
        <v>1245</v>
      </c>
      <c r="B1144" t="s">
        <v>1246</v>
      </c>
      <c r="C1144" s="1">
        <v>46034.468321759261</v>
      </c>
      <c r="D1144" t="s">
        <v>134</v>
      </c>
      <c r="E1144">
        <v>0.120244056</v>
      </c>
    </row>
    <row r="1145" spans="1:5" x14ac:dyDescent="0.2">
      <c r="A1145" t="s">
        <v>1247</v>
      </c>
      <c r="B1145" t="s">
        <v>1248</v>
      </c>
      <c r="C1145" s="1">
        <v>46030.295127314814</v>
      </c>
      <c r="D1145" t="s">
        <v>7</v>
      </c>
      <c r="E1145">
        <v>0.29691643000000001</v>
      </c>
    </row>
    <row r="1146" spans="1:5" x14ac:dyDescent="0.2">
      <c r="A1146" t="s">
        <v>1249</v>
      </c>
      <c r="B1146" t="s">
        <v>1250</v>
      </c>
      <c r="C1146" s="1">
        <v>46034.594849537039</v>
      </c>
      <c r="D1146" t="s">
        <v>38</v>
      </c>
      <c r="E1146">
        <v>0.80339532999999996</v>
      </c>
    </row>
    <row r="1147" spans="1:5" x14ac:dyDescent="0.2">
      <c r="A1147" t="s">
        <v>1251</v>
      </c>
      <c r="B1147" t="s">
        <v>1252</v>
      </c>
      <c r="C1147" s="1">
        <v>46034.70753472222</v>
      </c>
      <c r="D1147" t="s">
        <v>7</v>
      </c>
      <c r="E1147">
        <v>0.34756930000000003</v>
      </c>
    </row>
    <row r="1148" spans="1:5" x14ac:dyDescent="0.2">
      <c r="A1148" t="s">
        <v>1253</v>
      </c>
      <c r="B1148" t="s">
        <v>1254</v>
      </c>
      <c r="C1148" s="1">
        <v>46030.133692129632</v>
      </c>
      <c r="D1148" t="s">
        <v>7</v>
      </c>
      <c r="E1148">
        <v>0.56397750000000002</v>
      </c>
    </row>
    <row r="1149" spans="1:5" x14ac:dyDescent="0.2">
      <c r="A1149" t="s">
        <v>1253</v>
      </c>
      <c r="B1149" t="s">
        <v>1254</v>
      </c>
      <c r="C1149" s="1">
        <v>46030.133692129632</v>
      </c>
      <c r="D1149" t="s">
        <v>134</v>
      </c>
      <c r="E1149">
        <v>0.22900882</v>
      </c>
    </row>
    <row r="1150" spans="1:5" x14ac:dyDescent="0.2">
      <c r="A1150" t="s">
        <v>1255</v>
      </c>
      <c r="B1150" t="s">
        <v>1256</v>
      </c>
      <c r="C1150" s="1">
        <v>46031.090057870373</v>
      </c>
      <c r="D1150" t="s">
        <v>41</v>
      </c>
      <c r="E1150">
        <v>0.30228102000000001</v>
      </c>
    </row>
    <row r="1151" spans="1:5" x14ac:dyDescent="0.2">
      <c r="A1151" t="s">
        <v>1257</v>
      </c>
      <c r="B1151" t="s">
        <v>1258</v>
      </c>
      <c r="C1151" s="1">
        <v>46031.149768518517</v>
      </c>
      <c r="D1151" t="s">
        <v>41</v>
      </c>
      <c r="E1151">
        <v>0.24521124</v>
      </c>
    </row>
    <row r="1152" spans="1:5" x14ac:dyDescent="0.2">
      <c r="A1152" t="s">
        <v>1259</v>
      </c>
      <c r="B1152" t="s">
        <v>1260</v>
      </c>
      <c r="C1152" s="1">
        <v>46001.550405092596</v>
      </c>
      <c r="D1152" t="s">
        <v>63</v>
      </c>
      <c r="E1152">
        <v>0.38516246999999998</v>
      </c>
    </row>
    <row r="1153" spans="1:5" x14ac:dyDescent="0.2">
      <c r="A1153" t="s">
        <v>1261</v>
      </c>
      <c r="B1153" t="s">
        <v>1262</v>
      </c>
      <c r="C1153" s="1">
        <v>46026.030185185184</v>
      </c>
      <c r="D1153" t="s">
        <v>41</v>
      </c>
      <c r="E1153">
        <v>0.41636400000000001</v>
      </c>
    </row>
    <row r="1154" spans="1:5" x14ac:dyDescent="0.2">
      <c r="A1154" t="s">
        <v>1261</v>
      </c>
      <c r="B1154" t="s">
        <v>1262</v>
      </c>
      <c r="C1154" s="1">
        <v>46026.030185185184</v>
      </c>
      <c r="D1154" t="s">
        <v>7</v>
      </c>
      <c r="E1154">
        <v>0.35372682999999999</v>
      </c>
    </row>
    <row r="1155" spans="1:5" x14ac:dyDescent="0.2">
      <c r="A1155" t="s">
        <v>1261</v>
      </c>
      <c r="B1155" t="s">
        <v>1262</v>
      </c>
      <c r="C1155" s="1">
        <v>46026.030185185184</v>
      </c>
      <c r="D1155" t="s">
        <v>75</v>
      </c>
      <c r="E1155">
        <v>0.23703682000000001</v>
      </c>
    </row>
    <row r="1156" spans="1:5" x14ac:dyDescent="0.2">
      <c r="A1156" t="s">
        <v>1261</v>
      </c>
      <c r="B1156" t="s">
        <v>1262</v>
      </c>
      <c r="C1156" s="1">
        <v>46026.030185185184</v>
      </c>
      <c r="D1156" t="s">
        <v>7</v>
      </c>
      <c r="E1156">
        <v>0.17011186</v>
      </c>
    </row>
    <row r="1157" spans="1:5" x14ac:dyDescent="0.2">
      <c r="A1157" t="s">
        <v>1263</v>
      </c>
      <c r="B1157" t="s">
        <v>1264</v>
      </c>
      <c r="C1157" s="1">
        <v>46025.988402777781</v>
      </c>
      <c r="D1157" t="s">
        <v>35</v>
      </c>
      <c r="E1157">
        <v>0.26939592000000001</v>
      </c>
    </row>
    <row r="1158" spans="1:5" x14ac:dyDescent="0.2">
      <c r="A1158" t="s">
        <v>1263</v>
      </c>
      <c r="B1158" t="s">
        <v>1264</v>
      </c>
      <c r="C1158" s="1">
        <v>46025.988402777781</v>
      </c>
      <c r="D1158" t="s">
        <v>7</v>
      </c>
      <c r="E1158">
        <v>0.30040699999999998</v>
      </c>
    </row>
    <row r="1159" spans="1:5" x14ac:dyDescent="0.2">
      <c r="A1159" t="s">
        <v>1265</v>
      </c>
      <c r="B1159" t="s">
        <v>1266</v>
      </c>
      <c r="C1159" s="1">
        <v>46031.605879629627</v>
      </c>
      <c r="D1159" t="s">
        <v>7</v>
      </c>
      <c r="E1159">
        <v>0.39346942000000001</v>
      </c>
    </row>
    <row r="1160" spans="1:5" x14ac:dyDescent="0.2">
      <c r="A1160" t="s">
        <v>1267</v>
      </c>
      <c r="B1160" t="s">
        <v>1268</v>
      </c>
      <c r="C1160" s="1">
        <v>46026.362557870372</v>
      </c>
      <c r="D1160" t="s">
        <v>10</v>
      </c>
      <c r="E1160">
        <v>0.44731134</v>
      </c>
    </row>
    <row r="1161" spans="1:5" x14ac:dyDescent="0.2">
      <c r="A1161" t="s">
        <v>1269</v>
      </c>
      <c r="B1161" t="s">
        <v>1270</v>
      </c>
      <c r="C1161" s="1">
        <v>46031.681018518517</v>
      </c>
      <c r="D1161" t="s">
        <v>32</v>
      </c>
      <c r="E1161">
        <v>0.2616271</v>
      </c>
    </row>
    <row r="1162" spans="1:5" x14ac:dyDescent="0.2">
      <c r="A1162" t="s">
        <v>1271</v>
      </c>
      <c r="B1162" t="s">
        <v>1272</v>
      </c>
      <c r="C1162" s="1">
        <v>46031.688159722224</v>
      </c>
      <c r="D1162" t="s">
        <v>32</v>
      </c>
      <c r="E1162">
        <v>0.35409853000000002</v>
      </c>
    </row>
    <row r="1163" spans="1:5" x14ac:dyDescent="0.2">
      <c r="A1163" t="s">
        <v>1273</v>
      </c>
      <c r="B1163" t="s">
        <v>1274</v>
      </c>
      <c r="C1163" s="1">
        <v>46026.35359953704</v>
      </c>
      <c r="D1163" t="s">
        <v>41</v>
      </c>
      <c r="E1163">
        <v>0.25239220000000001</v>
      </c>
    </row>
    <row r="1164" spans="1:5" x14ac:dyDescent="0.2">
      <c r="A1164" t="s">
        <v>1275</v>
      </c>
      <c r="B1164" t="s">
        <v>1276</v>
      </c>
      <c r="C1164" s="1">
        <v>46025.995347222219</v>
      </c>
      <c r="D1164" t="s">
        <v>63</v>
      </c>
      <c r="E1164">
        <v>0.42923002999999998</v>
      </c>
    </row>
    <row r="1165" spans="1:5" x14ac:dyDescent="0.2">
      <c r="A1165" t="s">
        <v>1277</v>
      </c>
      <c r="B1165" t="s">
        <v>1278</v>
      </c>
      <c r="C1165" s="1">
        <v>46026.037141203706</v>
      </c>
      <c r="D1165" t="s">
        <v>41</v>
      </c>
      <c r="E1165">
        <v>0.22488053</v>
      </c>
    </row>
    <row r="1166" spans="1:5" x14ac:dyDescent="0.2">
      <c r="A1166" t="s">
        <v>1279</v>
      </c>
      <c r="B1166" t="s">
        <v>1280</v>
      </c>
      <c r="C1166" s="1">
        <v>46031.142800925925</v>
      </c>
      <c r="D1166" t="s">
        <v>41</v>
      </c>
      <c r="E1166">
        <v>0.22438664999999999</v>
      </c>
    </row>
    <row r="1167" spans="1:5" x14ac:dyDescent="0.2">
      <c r="A1167" t="s">
        <v>1281</v>
      </c>
      <c r="B1167" t="s">
        <v>1282</v>
      </c>
      <c r="C1167" s="1">
        <v>46031.079988425925</v>
      </c>
      <c r="D1167" t="s">
        <v>35</v>
      </c>
      <c r="E1167">
        <v>0.36276773000000001</v>
      </c>
    </row>
    <row r="1168" spans="1:5" x14ac:dyDescent="0.2">
      <c r="A1168" t="s">
        <v>1281</v>
      </c>
      <c r="B1168" t="s">
        <v>1282</v>
      </c>
      <c r="C1168" s="1">
        <v>46031.079988425925</v>
      </c>
      <c r="D1168" t="s">
        <v>35</v>
      </c>
      <c r="E1168">
        <v>0.66911790000000004</v>
      </c>
    </row>
    <row r="1169" spans="1:5" x14ac:dyDescent="0.2">
      <c r="A1169" t="s">
        <v>1283</v>
      </c>
      <c r="B1169" t="s">
        <v>1284</v>
      </c>
      <c r="C1169" s="1">
        <v>46030.120266203703</v>
      </c>
      <c r="D1169" t="s">
        <v>35</v>
      </c>
      <c r="E1169">
        <v>0.63531329999999997</v>
      </c>
    </row>
    <row r="1170" spans="1:5" x14ac:dyDescent="0.2">
      <c r="A1170" t="s">
        <v>1283</v>
      </c>
      <c r="B1170" t="s">
        <v>1284</v>
      </c>
      <c r="C1170" s="1">
        <v>46030.120266203703</v>
      </c>
      <c r="D1170" t="s">
        <v>35</v>
      </c>
      <c r="E1170">
        <v>0.57500929999999995</v>
      </c>
    </row>
    <row r="1171" spans="1:5" x14ac:dyDescent="0.2">
      <c r="A1171" t="s">
        <v>1285</v>
      </c>
      <c r="B1171" t="s">
        <v>1286</v>
      </c>
      <c r="C1171" s="1">
        <v>46034.605671296296</v>
      </c>
      <c r="D1171" t="s">
        <v>32</v>
      </c>
      <c r="E1171">
        <v>0.26060450000000002</v>
      </c>
    </row>
    <row r="1172" spans="1:5" x14ac:dyDescent="0.2">
      <c r="A1172" t="s">
        <v>1287</v>
      </c>
      <c r="B1172" t="s">
        <v>1288</v>
      </c>
      <c r="C1172" s="1">
        <v>46030.288171296299</v>
      </c>
      <c r="D1172" t="s">
        <v>7</v>
      </c>
      <c r="E1172">
        <v>0.43281051999999998</v>
      </c>
    </row>
    <row r="1173" spans="1:5" x14ac:dyDescent="0.2">
      <c r="A1173" t="s">
        <v>1289</v>
      </c>
      <c r="B1173" t="s">
        <v>1290</v>
      </c>
      <c r="C1173" s="1">
        <v>46028.517858796295</v>
      </c>
      <c r="D1173" t="s">
        <v>7</v>
      </c>
      <c r="E1173">
        <v>0.50948009999999999</v>
      </c>
    </row>
    <row r="1174" spans="1:5" x14ac:dyDescent="0.2">
      <c r="A1174" t="s">
        <v>1291</v>
      </c>
      <c r="B1174" t="s">
        <v>1292</v>
      </c>
      <c r="C1174" s="1">
        <v>46034.044675925928</v>
      </c>
      <c r="D1174" t="s">
        <v>41</v>
      </c>
      <c r="E1174">
        <v>0.29361203000000002</v>
      </c>
    </row>
    <row r="1175" spans="1:5" x14ac:dyDescent="0.2">
      <c r="A1175" t="s">
        <v>1293</v>
      </c>
      <c r="B1175" t="s">
        <v>1294</v>
      </c>
      <c r="C1175" s="1">
        <v>46026.454351851855</v>
      </c>
      <c r="D1175" t="s">
        <v>10</v>
      </c>
      <c r="E1175">
        <v>0.25053054000000002</v>
      </c>
    </row>
    <row r="1176" spans="1:5" x14ac:dyDescent="0.2">
      <c r="A1176" t="s">
        <v>1293</v>
      </c>
      <c r="B1176" t="s">
        <v>1294</v>
      </c>
      <c r="C1176" s="1">
        <v>46026.454351851855</v>
      </c>
      <c r="D1176" t="s">
        <v>127</v>
      </c>
      <c r="E1176">
        <v>0.32782244999999999</v>
      </c>
    </row>
    <row r="1177" spans="1:5" x14ac:dyDescent="0.2">
      <c r="A1177" t="s">
        <v>1293</v>
      </c>
      <c r="B1177" t="s">
        <v>1294</v>
      </c>
      <c r="C1177" s="1">
        <v>46026.454351851855</v>
      </c>
      <c r="D1177" t="s">
        <v>10</v>
      </c>
      <c r="E1177">
        <v>0.33638742999999999</v>
      </c>
    </row>
    <row r="1178" spans="1:5" x14ac:dyDescent="0.2">
      <c r="A1178" t="s">
        <v>1293</v>
      </c>
      <c r="B1178" t="s">
        <v>1294</v>
      </c>
      <c r="C1178" s="1">
        <v>46026.454351851855</v>
      </c>
      <c r="D1178" t="s">
        <v>63</v>
      </c>
      <c r="E1178">
        <v>0.44892549999999998</v>
      </c>
    </row>
    <row r="1179" spans="1:5" x14ac:dyDescent="0.2">
      <c r="A1179" t="s">
        <v>1293</v>
      </c>
      <c r="B1179" t="s">
        <v>1294</v>
      </c>
      <c r="C1179" s="1">
        <v>46026.454351851855</v>
      </c>
      <c r="D1179" t="s">
        <v>63</v>
      </c>
      <c r="E1179">
        <v>0.30117187000000001</v>
      </c>
    </row>
    <row r="1180" spans="1:5" x14ac:dyDescent="0.2">
      <c r="A1180" t="s">
        <v>1295</v>
      </c>
      <c r="B1180" t="s">
        <v>1296</v>
      </c>
      <c r="C1180" s="1">
        <v>46035.419282407405</v>
      </c>
      <c r="D1180" t="s">
        <v>63</v>
      </c>
      <c r="E1180">
        <v>0.54822015999999996</v>
      </c>
    </row>
    <row r="1181" spans="1:5" x14ac:dyDescent="0.2">
      <c r="A1181" t="s">
        <v>1297</v>
      </c>
      <c r="B1181" t="s">
        <v>1298</v>
      </c>
      <c r="C1181" s="1">
        <v>46026.409953703704</v>
      </c>
      <c r="D1181" t="s">
        <v>291</v>
      </c>
      <c r="E1181">
        <v>0.22212467</v>
      </c>
    </row>
    <row r="1182" spans="1:5" x14ac:dyDescent="0.2">
      <c r="A1182" t="s">
        <v>1299</v>
      </c>
      <c r="B1182" t="s">
        <v>1300</v>
      </c>
      <c r="C1182" s="1">
        <v>46039.206099537034</v>
      </c>
      <c r="D1182" t="s">
        <v>7</v>
      </c>
      <c r="E1182">
        <v>0.23587361000000001</v>
      </c>
    </row>
    <row r="1183" spans="1:5" x14ac:dyDescent="0.2">
      <c r="A1183" t="s">
        <v>1301</v>
      </c>
      <c r="B1183" t="s">
        <v>1302</v>
      </c>
      <c r="C1183" s="1">
        <v>46001.291527777779</v>
      </c>
      <c r="D1183" t="s">
        <v>7</v>
      </c>
      <c r="E1183">
        <v>0.15831390000000001</v>
      </c>
    </row>
    <row r="1184" spans="1:5" x14ac:dyDescent="0.2">
      <c r="A1184" t="s">
        <v>1301</v>
      </c>
      <c r="B1184" t="s">
        <v>1302</v>
      </c>
      <c r="C1184" s="1">
        <v>46001.291527777779</v>
      </c>
      <c r="D1184" t="s">
        <v>7</v>
      </c>
      <c r="E1184">
        <v>0.14174527000000001</v>
      </c>
    </row>
    <row r="1185" spans="1:5" x14ac:dyDescent="0.2">
      <c r="A1185" t="s">
        <v>1301</v>
      </c>
      <c r="B1185" t="s">
        <v>1302</v>
      </c>
      <c r="C1185" s="1">
        <v>46001.291527777779</v>
      </c>
      <c r="D1185" t="s">
        <v>10</v>
      </c>
      <c r="E1185">
        <v>0.26923025</v>
      </c>
    </row>
    <row r="1186" spans="1:5" x14ac:dyDescent="0.2">
      <c r="A1186" t="s">
        <v>1301</v>
      </c>
      <c r="B1186" t="s">
        <v>1302</v>
      </c>
      <c r="C1186" s="1">
        <v>46001.291527777779</v>
      </c>
      <c r="D1186" t="s">
        <v>7</v>
      </c>
      <c r="E1186">
        <v>0.49410504</v>
      </c>
    </row>
    <row r="1187" spans="1:5" x14ac:dyDescent="0.2">
      <c r="A1187" t="s">
        <v>1301</v>
      </c>
      <c r="B1187" t="s">
        <v>1302</v>
      </c>
      <c r="C1187" s="1">
        <v>46001.291527777779</v>
      </c>
      <c r="D1187" t="s">
        <v>35</v>
      </c>
      <c r="E1187">
        <v>0.23417879999999999</v>
      </c>
    </row>
    <row r="1188" spans="1:5" x14ac:dyDescent="0.2">
      <c r="A1188" t="s">
        <v>1301</v>
      </c>
      <c r="B1188" t="s">
        <v>1302</v>
      </c>
      <c r="C1188" s="1">
        <v>46001.291527777779</v>
      </c>
      <c r="D1188" t="s">
        <v>35</v>
      </c>
      <c r="E1188">
        <v>0.47251359999999998</v>
      </c>
    </row>
    <row r="1189" spans="1:5" x14ac:dyDescent="0.2">
      <c r="A1189" t="s">
        <v>1303</v>
      </c>
      <c r="B1189" t="s">
        <v>1304</v>
      </c>
      <c r="C1189" s="1">
        <v>46023.873194444444</v>
      </c>
      <c r="D1189" t="s">
        <v>35</v>
      </c>
      <c r="E1189">
        <v>0.29989374000000002</v>
      </c>
    </row>
    <row r="1190" spans="1:5" x14ac:dyDescent="0.2">
      <c r="A1190" t="s">
        <v>1303</v>
      </c>
      <c r="B1190" t="s">
        <v>1304</v>
      </c>
      <c r="C1190" s="1">
        <v>46023.873194444444</v>
      </c>
      <c r="D1190" t="s">
        <v>108</v>
      </c>
      <c r="E1190">
        <v>0.44096540000000001</v>
      </c>
    </row>
    <row r="1191" spans="1:5" x14ac:dyDescent="0.2">
      <c r="A1191" t="s">
        <v>1305</v>
      </c>
      <c r="B1191" t="s">
        <v>1306</v>
      </c>
      <c r="C1191" s="1">
        <v>46032.120081018518</v>
      </c>
      <c r="D1191" t="s">
        <v>108</v>
      </c>
      <c r="E1191">
        <v>0.42286456</v>
      </c>
    </row>
    <row r="1192" spans="1:5" x14ac:dyDescent="0.2">
      <c r="A1192" t="s">
        <v>1307</v>
      </c>
      <c r="B1192" t="s">
        <v>1308</v>
      </c>
      <c r="C1192" s="1">
        <v>46023.764525462961</v>
      </c>
      <c r="D1192" t="s">
        <v>35</v>
      </c>
      <c r="E1192">
        <v>0.37769200000000003</v>
      </c>
    </row>
    <row r="1193" spans="1:5" x14ac:dyDescent="0.2">
      <c r="A1193" t="s">
        <v>1307</v>
      </c>
      <c r="B1193" t="s">
        <v>1308</v>
      </c>
      <c r="C1193" s="1">
        <v>46023.764525462961</v>
      </c>
      <c r="D1193" t="s">
        <v>41</v>
      </c>
      <c r="E1193">
        <v>0.3206793</v>
      </c>
    </row>
    <row r="1194" spans="1:5" x14ac:dyDescent="0.2">
      <c r="A1194" t="s">
        <v>1307</v>
      </c>
      <c r="B1194" t="s">
        <v>1308</v>
      </c>
      <c r="C1194" s="1">
        <v>46023.764525462961</v>
      </c>
      <c r="D1194" t="s">
        <v>134</v>
      </c>
      <c r="E1194">
        <v>0.16834152999999999</v>
      </c>
    </row>
    <row r="1195" spans="1:5" x14ac:dyDescent="0.2">
      <c r="A1195" t="s">
        <v>1307</v>
      </c>
      <c r="B1195" t="s">
        <v>1308</v>
      </c>
      <c r="C1195" s="1">
        <v>46023.764525462961</v>
      </c>
      <c r="D1195" t="s">
        <v>134</v>
      </c>
      <c r="E1195">
        <v>0.29089618</v>
      </c>
    </row>
    <row r="1196" spans="1:5" x14ac:dyDescent="0.2">
      <c r="A1196" t="s">
        <v>1309</v>
      </c>
      <c r="B1196" t="s">
        <v>1310</v>
      </c>
      <c r="C1196" s="1">
        <v>46000.607569444444</v>
      </c>
      <c r="D1196" t="s">
        <v>7</v>
      </c>
      <c r="E1196">
        <v>0.29937342</v>
      </c>
    </row>
    <row r="1197" spans="1:5" x14ac:dyDescent="0.2">
      <c r="A1197" t="s">
        <v>1311</v>
      </c>
      <c r="B1197" t="s">
        <v>1312</v>
      </c>
      <c r="C1197" s="1">
        <v>46000.424039351848</v>
      </c>
      <c r="D1197" t="s">
        <v>7</v>
      </c>
      <c r="E1197">
        <v>0.32840597999999999</v>
      </c>
    </row>
    <row r="1198" spans="1:5" x14ac:dyDescent="0.2">
      <c r="A1198" t="s">
        <v>1311</v>
      </c>
      <c r="B1198" t="s">
        <v>1312</v>
      </c>
      <c r="C1198" s="1">
        <v>46000.424039351848</v>
      </c>
      <c r="D1198" t="s">
        <v>7</v>
      </c>
      <c r="E1198">
        <v>0.55858770000000002</v>
      </c>
    </row>
    <row r="1199" spans="1:5" x14ac:dyDescent="0.2">
      <c r="A1199" t="s">
        <v>1313</v>
      </c>
      <c r="B1199" t="s">
        <v>1314</v>
      </c>
      <c r="C1199" s="1">
        <v>46032.166585648149</v>
      </c>
      <c r="D1199" t="s">
        <v>7</v>
      </c>
      <c r="E1199">
        <v>0.20031442999999999</v>
      </c>
    </row>
    <row r="1200" spans="1:5" x14ac:dyDescent="0.2">
      <c r="A1200" t="s">
        <v>1315</v>
      </c>
      <c r="B1200" t="s">
        <v>1316</v>
      </c>
      <c r="C1200" s="1">
        <v>46000.586562500001</v>
      </c>
      <c r="D1200" t="s">
        <v>127</v>
      </c>
      <c r="E1200">
        <v>0.15043799999999999</v>
      </c>
    </row>
    <row r="1201" spans="1:5" x14ac:dyDescent="0.2">
      <c r="A1201" t="s">
        <v>1317</v>
      </c>
      <c r="B1201" t="s">
        <v>1318</v>
      </c>
      <c r="C1201" s="1">
        <v>46032.106099537035</v>
      </c>
      <c r="D1201" t="s">
        <v>7</v>
      </c>
      <c r="E1201">
        <v>0.32583742999999998</v>
      </c>
    </row>
    <row r="1202" spans="1:5" x14ac:dyDescent="0.2">
      <c r="A1202" t="s">
        <v>1319</v>
      </c>
      <c r="B1202" t="s">
        <v>1320</v>
      </c>
      <c r="C1202" s="1">
        <v>46024.679861111108</v>
      </c>
      <c r="D1202" t="s">
        <v>7</v>
      </c>
      <c r="E1202">
        <v>0.51701545999999998</v>
      </c>
    </row>
    <row r="1203" spans="1:5" x14ac:dyDescent="0.2">
      <c r="A1203" t="s">
        <v>1321</v>
      </c>
      <c r="B1203" t="s">
        <v>1322</v>
      </c>
      <c r="C1203" s="1">
        <v>46032.149444444447</v>
      </c>
      <c r="D1203" t="s">
        <v>7</v>
      </c>
      <c r="E1203">
        <v>0.37905800000000001</v>
      </c>
    </row>
    <row r="1204" spans="1:5" x14ac:dyDescent="0.2">
      <c r="A1204" t="s">
        <v>1321</v>
      </c>
      <c r="B1204" t="s">
        <v>1322</v>
      </c>
      <c r="C1204" s="1">
        <v>46032.149444444447</v>
      </c>
      <c r="D1204" t="s">
        <v>7</v>
      </c>
      <c r="E1204">
        <v>0.21451028</v>
      </c>
    </row>
    <row r="1205" spans="1:5" x14ac:dyDescent="0.2">
      <c r="A1205" t="s">
        <v>1323</v>
      </c>
      <c r="B1205" t="s">
        <v>1324</v>
      </c>
      <c r="C1205" s="1">
        <v>46000.744849537034</v>
      </c>
      <c r="D1205" t="s">
        <v>7</v>
      </c>
      <c r="E1205">
        <v>0.43926892000000001</v>
      </c>
    </row>
    <row r="1206" spans="1:5" x14ac:dyDescent="0.2">
      <c r="A1206" t="s">
        <v>1325</v>
      </c>
      <c r="B1206" t="s">
        <v>1326</v>
      </c>
      <c r="C1206" s="1">
        <v>46024.024201388886</v>
      </c>
      <c r="D1206" t="s">
        <v>7</v>
      </c>
      <c r="E1206">
        <v>0.51242920000000003</v>
      </c>
    </row>
    <row r="1207" spans="1:5" x14ac:dyDescent="0.2">
      <c r="A1207" t="s">
        <v>1327</v>
      </c>
      <c r="B1207" t="s">
        <v>1328</v>
      </c>
      <c r="C1207" s="1">
        <v>46024.436018518521</v>
      </c>
      <c r="D1207" t="s">
        <v>7</v>
      </c>
      <c r="E1207">
        <v>0.40795967</v>
      </c>
    </row>
    <row r="1208" spans="1:5" x14ac:dyDescent="0.2">
      <c r="A1208" t="s">
        <v>1329</v>
      </c>
      <c r="B1208" t="s">
        <v>1330</v>
      </c>
      <c r="C1208" s="1">
        <v>46032.054097222222</v>
      </c>
      <c r="D1208" t="s">
        <v>7</v>
      </c>
      <c r="E1208">
        <v>0.12065276</v>
      </c>
    </row>
    <row r="1209" spans="1:5" x14ac:dyDescent="0.2">
      <c r="A1209" t="s">
        <v>1329</v>
      </c>
      <c r="B1209" t="s">
        <v>1330</v>
      </c>
      <c r="C1209" s="1">
        <v>46032.054097222222</v>
      </c>
      <c r="D1209" t="s">
        <v>7</v>
      </c>
      <c r="E1209">
        <v>0.43246213</v>
      </c>
    </row>
    <row r="1210" spans="1:5" x14ac:dyDescent="0.2">
      <c r="A1210" t="s">
        <v>1331</v>
      </c>
      <c r="B1210" t="s">
        <v>1332</v>
      </c>
      <c r="C1210" s="1">
        <v>46024.218726851854</v>
      </c>
      <c r="D1210" t="s">
        <v>7</v>
      </c>
      <c r="E1210">
        <v>0.42237849999999999</v>
      </c>
    </row>
    <row r="1211" spans="1:5" x14ac:dyDescent="0.2">
      <c r="A1211" t="s">
        <v>1333</v>
      </c>
      <c r="B1211" t="s">
        <v>1334</v>
      </c>
      <c r="C1211" s="1">
        <v>46001.04546296296</v>
      </c>
      <c r="D1211" t="s">
        <v>7</v>
      </c>
      <c r="E1211">
        <v>0.33578822000000003</v>
      </c>
    </row>
    <row r="1212" spans="1:5" x14ac:dyDescent="0.2">
      <c r="A1212" t="s">
        <v>1333</v>
      </c>
      <c r="B1212" t="s">
        <v>1334</v>
      </c>
      <c r="C1212" s="1">
        <v>46001.04546296296</v>
      </c>
      <c r="D1212" t="s">
        <v>7</v>
      </c>
      <c r="E1212">
        <v>0.19923314</v>
      </c>
    </row>
    <row r="1213" spans="1:5" x14ac:dyDescent="0.2">
      <c r="A1213" t="s">
        <v>1335</v>
      </c>
      <c r="B1213" t="s">
        <v>1336</v>
      </c>
      <c r="C1213" s="1">
        <v>46035.536053240743</v>
      </c>
      <c r="D1213" t="s">
        <v>7</v>
      </c>
      <c r="E1213">
        <v>0.21911855</v>
      </c>
    </row>
    <row r="1214" spans="1:5" x14ac:dyDescent="0.2">
      <c r="A1214" t="s">
        <v>1337</v>
      </c>
      <c r="B1214" t="s">
        <v>1338</v>
      </c>
      <c r="C1214" s="1">
        <v>46026.478460648148</v>
      </c>
      <c r="D1214" t="s">
        <v>122</v>
      </c>
      <c r="E1214">
        <v>0.14690176999999999</v>
      </c>
    </row>
    <row r="1215" spans="1:5" x14ac:dyDescent="0.2">
      <c r="A1215" t="s">
        <v>1337</v>
      </c>
      <c r="B1215" t="s">
        <v>1338</v>
      </c>
      <c r="C1215" s="1">
        <v>46026.478460648148</v>
      </c>
      <c r="D1215" t="s">
        <v>260</v>
      </c>
      <c r="E1215">
        <v>0.50956650000000003</v>
      </c>
    </row>
    <row r="1216" spans="1:5" x14ac:dyDescent="0.2">
      <c r="A1216" t="s">
        <v>1337</v>
      </c>
      <c r="B1216" t="s">
        <v>1338</v>
      </c>
      <c r="C1216" s="1">
        <v>46026.478460648148</v>
      </c>
      <c r="D1216" t="s">
        <v>63</v>
      </c>
      <c r="E1216">
        <v>0.35547881999999997</v>
      </c>
    </row>
    <row r="1217" spans="1:5" x14ac:dyDescent="0.2">
      <c r="A1217" t="s">
        <v>1337</v>
      </c>
      <c r="B1217" t="s">
        <v>1338</v>
      </c>
      <c r="C1217" s="1">
        <v>46026.478460648148</v>
      </c>
      <c r="D1217" t="s">
        <v>183</v>
      </c>
      <c r="E1217">
        <v>0.34899859999999999</v>
      </c>
    </row>
    <row r="1218" spans="1:5" x14ac:dyDescent="0.2">
      <c r="A1218" t="s">
        <v>1339</v>
      </c>
      <c r="B1218" t="s">
        <v>1340</v>
      </c>
      <c r="C1218" s="1">
        <v>46026.42396990741</v>
      </c>
      <c r="D1218" t="s">
        <v>10</v>
      </c>
      <c r="E1218">
        <v>0.45854622</v>
      </c>
    </row>
    <row r="1219" spans="1:5" x14ac:dyDescent="0.2">
      <c r="A1219" t="s">
        <v>1341</v>
      </c>
      <c r="B1219" t="s">
        <v>1342</v>
      </c>
      <c r="C1219" s="1">
        <v>46029.182581018518</v>
      </c>
      <c r="D1219" t="s">
        <v>35</v>
      </c>
      <c r="E1219">
        <v>0.25571992999999998</v>
      </c>
    </row>
    <row r="1220" spans="1:5" x14ac:dyDescent="0.2">
      <c r="A1220" t="s">
        <v>1341</v>
      </c>
      <c r="B1220" t="s">
        <v>1342</v>
      </c>
      <c r="C1220" s="1">
        <v>46029.182581018518</v>
      </c>
      <c r="D1220" t="s">
        <v>7</v>
      </c>
      <c r="E1220">
        <v>0.72068423000000004</v>
      </c>
    </row>
    <row r="1221" spans="1:5" x14ac:dyDescent="0.2">
      <c r="A1221" t="s">
        <v>1343</v>
      </c>
      <c r="B1221" t="s">
        <v>1344</v>
      </c>
      <c r="C1221" s="1">
        <v>46029.052002314813</v>
      </c>
      <c r="D1221" t="s">
        <v>7</v>
      </c>
      <c r="E1221">
        <v>0.19440697000000001</v>
      </c>
    </row>
    <row r="1222" spans="1:5" x14ac:dyDescent="0.2">
      <c r="A1222" t="s">
        <v>1345</v>
      </c>
      <c r="B1222" t="s">
        <v>1346</v>
      </c>
      <c r="C1222" s="1">
        <v>46034.068738425929</v>
      </c>
      <c r="D1222" t="s">
        <v>7</v>
      </c>
      <c r="E1222">
        <v>0.44382779999999999</v>
      </c>
    </row>
    <row r="1223" spans="1:5" x14ac:dyDescent="0.2">
      <c r="A1223" t="s">
        <v>1347</v>
      </c>
      <c r="B1223" t="s">
        <v>1348</v>
      </c>
      <c r="C1223" s="1">
        <v>46033.941030092596</v>
      </c>
      <c r="D1223" t="s">
        <v>7</v>
      </c>
      <c r="E1223">
        <v>0.42155626000000002</v>
      </c>
    </row>
    <row r="1224" spans="1:5" x14ac:dyDescent="0.2">
      <c r="A1224" t="s">
        <v>1349</v>
      </c>
      <c r="B1224" t="s">
        <v>1350</v>
      </c>
      <c r="C1224" s="1">
        <v>46028.532395833332</v>
      </c>
      <c r="D1224" t="s">
        <v>7</v>
      </c>
      <c r="E1224">
        <v>0.41343552</v>
      </c>
    </row>
    <row r="1225" spans="1:5" x14ac:dyDescent="0.2">
      <c r="A1225" t="s">
        <v>1351</v>
      </c>
      <c r="B1225" t="s">
        <v>1352</v>
      </c>
      <c r="C1225" s="1">
        <v>46034.586967592593</v>
      </c>
      <c r="D1225" t="s">
        <v>7</v>
      </c>
      <c r="E1225">
        <v>0.43645820000000002</v>
      </c>
    </row>
    <row r="1226" spans="1:5" x14ac:dyDescent="0.2">
      <c r="A1226" t="s">
        <v>1353</v>
      </c>
      <c r="B1226" t="s">
        <v>1354</v>
      </c>
      <c r="C1226" s="1">
        <v>46001.542488425926</v>
      </c>
      <c r="D1226" t="s">
        <v>7</v>
      </c>
      <c r="E1226">
        <v>0.34666340000000001</v>
      </c>
    </row>
    <row r="1227" spans="1:5" x14ac:dyDescent="0.2">
      <c r="A1227" t="s">
        <v>1355</v>
      </c>
      <c r="B1227" t="s">
        <v>1356</v>
      </c>
      <c r="C1227" s="1">
        <v>46031.119421296295</v>
      </c>
      <c r="D1227" t="s">
        <v>7</v>
      </c>
      <c r="E1227">
        <v>0.38915420000000001</v>
      </c>
    </row>
    <row r="1228" spans="1:5" x14ac:dyDescent="0.2">
      <c r="A1228" t="s">
        <v>1357</v>
      </c>
      <c r="B1228" t="s">
        <v>1358</v>
      </c>
      <c r="C1228" s="1">
        <v>46025.936249999999</v>
      </c>
      <c r="D1228" t="s">
        <v>7</v>
      </c>
      <c r="E1228">
        <v>0.48857529999999999</v>
      </c>
    </row>
    <row r="1229" spans="1:5" x14ac:dyDescent="0.2">
      <c r="A1229" t="s">
        <v>1357</v>
      </c>
      <c r="B1229" t="s">
        <v>1358</v>
      </c>
      <c r="C1229" s="1">
        <v>46025.936249999999</v>
      </c>
      <c r="D1229" t="s">
        <v>7</v>
      </c>
      <c r="E1229">
        <v>0.13407484</v>
      </c>
    </row>
    <row r="1230" spans="1:5" x14ac:dyDescent="0.2">
      <c r="A1230" t="s">
        <v>1357</v>
      </c>
      <c r="B1230" t="s">
        <v>1358</v>
      </c>
      <c r="C1230" s="1">
        <v>46025.936249999999</v>
      </c>
      <c r="D1230" t="s">
        <v>35</v>
      </c>
      <c r="E1230">
        <v>0.19139901000000001</v>
      </c>
    </row>
    <row r="1231" spans="1:5" x14ac:dyDescent="0.2">
      <c r="A1231" t="s">
        <v>1359</v>
      </c>
      <c r="B1231" t="s">
        <v>1360</v>
      </c>
      <c r="C1231" s="1">
        <v>46001.674027777779</v>
      </c>
      <c r="D1231" t="s">
        <v>7</v>
      </c>
      <c r="E1231">
        <v>0.68188024000000003</v>
      </c>
    </row>
    <row r="1232" spans="1:5" x14ac:dyDescent="0.2">
      <c r="A1232" t="s">
        <v>1359</v>
      </c>
      <c r="B1232" t="s">
        <v>1360</v>
      </c>
      <c r="C1232" s="1">
        <v>46001.674027777779</v>
      </c>
      <c r="D1232" t="s">
        <v>108</v>
      </c>
      <c r="E1232">
        <v>0.26805556000000003</v>
      </c>
    </row>
    <row r="1233" spans="1:5" x14ac:dyDescent="0.2">
      <c r="A1233" t="s">
        <v>1359</v>
      </c>
      <c r="B1233" t="s">
        <v>1360</v>
      </c>
      <c r="C1233" s="1">
        <v>46001.674027777779</v>
      </c>
      <c r="D1233" t="s">
        <v>122</v>
      </c>
      <c r="E1233">
        <v>0.28345984000000002</v>
      </c>
    </row>
    <row r="1234" spans="1:5" x14ac:dyDescent="0.2">
      <c r="A1234" t="s">
        <v>1359</v>
      </c>
      <c r="B1234" t="s">
        <v>1360</v>
      </c>
      <c r="C1234" s="1">
        <v>46001.674027777779</v>
      </c>
      <c r="D1234" t="s">
        <v>41</v>
      </c>
      <c r="E1234">
        <v>0.14612353</v>
      </c>
    </row>
    <row r="1235" spans="1:5" x14ac:dyDescent="0.2">
      <c r="A1235" t="s">
        <v>1359</v>
      </c>
      <c r="B1235" t="s">
        <v>1360</v>
      </c>
      <c r="C1235" s="1">
        <v>46001.674027777779</v>
      </c>
      <c r="D1235" t="s">
        <v>63</v>
      </c>
      <c r="E1235">
        <v>0.43086975999999999</v>
      </c>
    </row>
    <row r="1236" spans="1:5" x14ac:dyDescent="0.2">
      <c r="A1236" t="s">
        <v>1359</v>
      </c>
      <c r="B1236" t="s">
        <v>1360</v>
      </c>
      <c r="C1236" s="1">
        <v>46001.674027777779</v>
      </c>
      <c r="D1236" t="s">
        <v>7</v>
      </c>
      <c r="E1236">
        <v>0.34252315999999999</v>
      </c>
    </row>
    <row r="1237" spans="1:5" x14ac:dyDescent="0.2">
      <c r="A1237" t="s">
        <v>1359</v>
      </c>
      <c r="B1237" t="s">
        <v>1360</v>
      </c>
      <c r="C1237" s="1">
        <v>46001.674027777779</v>
      </c>
      <c r="D1237" t="s">
        <v>7</v>
      </c>
      <c r="E1237">
        <v>0.39486703000000001</v>
      </c>
    </row>
    <row r="1238" spans="1:5" x14ac:dyDescent="0.2">
      <c r="A1238" t="s">
        <v>1361</v>
      </c>
      <c r="B1238" t="s">
        <v>1362</v>
      </c>
      <c r="C1238" s="1">
        <v>46025.981435185182</v>
      </c>
      <c r="D1238" t="s">
        <v>32</v>
      </c>
      <c r="E1238">
        <v>0.42728329999999998</v>
      </c>
    </row>
    <row r="1239" spans="1:5" x14ac:dyDescent="0.2">
      <c r="A1239" t="s">
        <v>1361</v>
      </c>
      <c r="B1239" t="s">
        <v>1362</v>
      </c>
      <c r="C1239" s="1">
        <v>46025.981435185182</v>
      </c>
      <c r="D1239" t="s">
        <v>7</v>
      </c>
      <c r="E1239">
        <v>0.31134244999999999</v>
      </c>
    </row>
    <row r="1240" spans="1:5" x14ac:dyDescent="0.2">
      <c r="A1240" t="s">
        <v>1363</v>
      </c>
      <c r="B1240" t="s">
        <v>1364</v>
      </c>
      <c r="C1240" s="1">
        <v>46031.51599537037</v>
      </c>
      <c r="D1240" t="s">
        <v>10</v>
      </c>
      <c r="E1240">
        <v>0.48878112000000001</v>
      </c>
    </row>
    <row r="1241" spans="1:5" x14ac:dyDescent="0.2">
      <c r="A1241" t="s">
        <v>1365</v>
      </c>
      <c r="B1241" t="s">
        <v>1366</v>
      </c>
      <c r="C1241" s="1">
        <v>46026.023229166669</v>
      </c>
      <c r="D1241" t="s">
        <v>32</v>
      </c>
      <c r="E1241">
        <v>0.34205618999999998</v>
      </c>
    </row>
    <row r="1242" spans="1:5" x14ac:dyDescent="0.2">
      <c r="A1242" t="s">
        <v>1365</v>
      </c>
      <c r="B1242" t="s">
        <v>1366</v>
      </c>
      <c r="C1242" s="1">
        <v>46026.023229166669</v>
      </c>
      <c r="D1242" t="s">
        <v>7</v>
      </c>
      <c r="E1242">
        <v>0.34718423999999998</v>
      </c>
    </row>
    <row r="1243" spans="1:5" x14ac:dyDescent="0.2">
      <c r="A1243" t="s">
        <v>1365</v>
      </c>
      <c r="B1243" t="s">
        <v>1366</v>
      </c>
      <c r="C1243" s="1">
        <v>46026.023229166669</v>
      </c>
      <c r="D1243" t="s">
        <v>7</v>
      </c>
      <c r="E1243">
        <v>0.24596533000000001</v>
      </c>
    </row>
    <row r="1244" spans="1:5" x14ac:dyDescent="0.2">
      <c r="A1244" t="s">
        <v>1367</v>
      </c>
      <c r="B1244" t="s">
        <v>1368</v>
      </c>
      <c r="C1244" s="1">
        <v>46001.413101851853</v>
      </c>
      <c r="D1244" t="s">
        <v>41</v>
      </c>
      <c r="E1244">
        <v>0.11332546</v>
      </c>
    </row>
    <row r="1245" spans="1:5" x14ac:dyDescent="0.2">
      <c r="A1245" t="s">
        <v>1369</v>
      </c>
      <c r="B1245" t="s">
        <v>1370</v>
      </c>
      <c r="C1245" s="1">
        <v>46031.702881944446</v>
      </c>
      <c r="D1245" t="s">
        <v>38</v>
      </c>
      <c r="E1245">
        <v>0.15363024</v>
      </c>
    </row>
    <row r="1246" spans="1:5" x14ac:dyDescent="0.2">
      <c r="A1246" t="s">
        <v>1371</v>
      </c>
      <c r="B1246" t="s">
        <v>1372</v>
      </c>
      <c r="C1246" s="1">
        <v>46031.695902777778</v>
      </c>
      <c r="D1246" t="s">
        <v>35</v>
      </c>
      <c r="E1246">
        <v>0.60574380000000005</v>
      </c>
    </row>
    <row r="1247" spans="1:5" x14ac:dyDescent="0.2">
      <c r="A1247" t="s">
        <v>1373</v>
      </c>
      <c r="B1247" t="s">
        <v>1374</v>
      </c>
      <c r="C1247" s="1">
        <v>46026.016273148147</v>
      </c>
      <c r="D1247" t="s">
        <v>134</v>
      </c>
      <c r="E1247">
        <v>0.77652865999999998</v>
      </c>
    </row>
    <row r="1248" spans="1:5" x14ac:dyDescent="0.2">
      <c r="A1248" t="s">
        <v>1373</v>
      </c>
      <c r="B1248" t="s">
        <v>1374</v>
      </c>
      <c r="C1248" s="1">
        <v>46026.016273148147</v>
      </c>
      <c r="D1248" t="s">
        <v>7</v>
      </c>
      <c r="E1248">
        <v>0.13930709999999999</v>
      </c>
    </row>
    <row r="1249" spans="1:5" x14ac:dyDescent="0.2">
      <c r="A1249" t="s">
        <v>1375</v>
      </c>
      <c r="B1249" t="s">
        <v>1376</v>
      </c>
      <c r="C1249" s="1">
        <v>46031.522986111115</v>
      </c>
      <c r="D1249" t="s">
        <v>7</v>
      </c>
      <c r="E1249">
        <v>0.60280895000000001</v>
      </c>
    </row>
    <row r="1250" spans="1:5" x14ac:dyDescent="0.2">
      <c r="A1250" t="s">
        <v>1377</v>
      </c>
      <c r="B1250" t="s">
        <v>1378</v>
      </c>
      <c r="C1250" s="1">
        <v>46025.974479166667</v>
      </c>
      <c r="D1250" t="s">
        <v>7</v>
      </c>
      <c r="E1250">
        <v>0.38790718000000002</v>
      </c>
    </row>
    <row r="1251" spans="1:5" x14ac:dyDescent="0.2">
      <c r="A1251" t="s">
        <v>1379</v>
      </c>
      <c r="B1251" t="s">
        <v>1380</v>
      </c>
      <c r="C1251" s="1">
        <v>46001.667060185187</v>
      </c>
      <c r="D1251" t="s">
        <v>7</v>
      </c>
      <c r="E1251">
        <v>0.42349989999999998</v>
      </c>
    </row>
    <row r="1252" spans="1:5" x14ac:dyDescent="0.2">
      <c r="A1252" t="s">
        <v>1379</v>
      </c>
      <c r="B1252" t="s">
        <v>1380</v>
      </c>
      <c r="C1252" s="1">
        <v>46001.667060185187</v>
      </c>
      <c r="D1252" t="s">
        <v>291</v>
      </c>
      <c r="E1252">
        <v>0.75960696000000005</v>
      </c>
    </row>
    <row r="1253" spans="1:5" x14ac:dyDescent="0.2">
      <c r="A1253" t="s">
        <v>1379</v>
      </c>
      <c r="B1253" t="s">
        <v>1380</v>
      </c>
      <c r="C1253" s="1">
        <v>46001.667060185187</v>
      </c>
      <c r="D1253" t="s">
        <v>7</v>
      </c>
      <c r="E1253">
        <v>0.27637719999999999</v>
      </c>
    </row>
    <row r="1254" spans="1:5" x14ac:dyDescent="0.2">
      <c r="A1254" t="s">
        <v>1379</v>
      </c>
      <c r="B1254" t="s">
        <v>1380</v>
      </c>
      <c r="C1254" s="1">
        <v>46001.667060185187</v>
      </c>
      <c r="D1254" t="s">
        <v>134</v>
      </c>
      <c r="E1254">
        <v>0.72786784000000004</v>
      </c>
    </row>
    <row r="1255" spans="1:5" x14ac:dyDescent="0.2">
      <c r="A1255" t="s">
        <v>1381</v>
      </c>
      <c r="B1255" t="s">
        <v>1382</v>
      </c>
      <c r="C1255" s="1">
        <v>46001.521956018521</v>
      </c>
      <c r="D1255" t="s">
        <v>7</v>
      </c>
      <c r="E1255">
        <v>0.3409278</v>
      </c>
    </row>
    <row r="1256" spans="1:5" x14ac:dyDescent="0.2">
      <c r="A1256" t="s">
        <v>1383</v>
      </c>
      <c r="B1256" t="s">
        <v>1384</v>
      </c>
      <c r="C1256" s="1">
        <v>46025.929305555554</v>
      </c>
      <c r="D1256" t="s">
        <v>7</v>
      </c>
      <c r="E1256">
        <v>0.62010589999999999</v>
      </c>
    </row>
    <row r="1257" spans="1:5" x14ac:dyDescent="0.2">
      <c r="A1257" t="s">
        <v>1385</v>
      </c>
      <c r="B1257" t="s">
        <v>1386</v>
      </c>
      <c r="C1257" s="1">
        <v>46031.133819444447</v>
      </c>
      <c r="D1257" t="s">
        <v>7</v>
      </c>
      <c r="E1257">
        <v>0.21743345</v>
      </c>
    </row>
    <row r="1258" spans="1:5" x14ac:dyDescent="0.2">
      <c r="A1258" t="s">
        <v>1385</v>
      </c>
      <c r="B1258" t="s">
        <v>1386</v>
      </c>
      <c r="C1258" s="1">
        <v>46031.133819444447</v>
      </c>
      <c r="D1258" t="s">
        <v>10</v>
      </c>
      <c r="E1258">
        <v>0.68748014999999996</v>
      </c>
    </row>
    <row r="1259" spans="1:5" x14ac:dyDescent="0.2">
      <c r="A1259" t="s">
        <v>1387</v>
      </c>
      <c r="B1259" t="s">
        <v>1388</v>
      </c>
      <c r="C1259" s="1">
        <v>46030.393622685187</v>
      </c>
      <c r="D1259" t="s">
        <v>7</v>
      </c>
      <c r="E1259">
        <v>0.31740695000000002</v>
      </c>
    </row>
    <row r="1260" spans="1:5" x14ac:dyDescent="0.2">
      <c r="A1260" t="s">
        <v>1387</v>
      </c>
      <c r="B1260" t="s">
        <v>1388</v>
      </c>
      <c r="C1260" s="1">
        <v>46030.393622685187</v>
      </c>
      <c r="D1260" t="s">
        <v>134</v>
      </c>
      <c r="E1260">
        <v>0.67661890000000002</v>
      </c>
    </row>
    <row r="1261" spans="1:5" x14ac:dyDescent="0.2">
      <c r="A1261" t="s">
        <v>1389</v>
      </c>
      <c r="B1261" t="s">
        <v>1390</v>
      </c>
      <c r="C1261" s="1">
        <v>46034.579594907409</v>
      </c>
      <c r="D1261" t="s">
        <v>7</v>
      </c>
      <c r="E1261">
        <v>0.26806405</v>
      </c>
    </row>
    <row r="1262" spans="1:5" x14ac:dyDescent="0.2">
      <c r="A1262" t="s">
        <v>1391</v>
      </c>
      <c r="B1262" t="s">
        <v>1392</v>
      </c>
      <c r="C1262" s="1">
        <v>46030.111990740741</v>
      </c>
      <c r="D1262" t="s">
        <v>7</v>
      </c>
      <c r="E1262">
        <v>0.12001879</v>
      </c>
    </row>
    <row r="1263" spans="1:5" x14ac:dyDescent="0.2">
      <c r="A1263" t="s">
        <v>1393</v>
      </c>
      <c r="B1263" t="s">
        <v>1394</v>
      </c>
      <c r="C1263" s="1">
        <v>46028.524884259263</v>
      </c>
      <c r="D1263" t="s">
        <v>7</v>
      </c>
      <c r="E1263">
        <v>0.39981222</v>
      </c>
    </row>
    <row r="1264" spans="1:5" x14ac:dyDescent="0.2">
      <c r="A1264" t="s">
        <v>1393</v>
      </c>
      <c r="B1264" t="s">
        <v>1394</v>
      </c>
      <c r="C1264" s="1">
        <v>46028.524884259263</v>
      </c>
      <c r="D1264" t="s">
        <v>108</v>
      </c>
      <c r="E1264">
        <v>0.3839998</v>
      </c>
    </row>
    <row r="1265" spans="1:5" x14ac:dyDescent="0.2">
      <c r="A1265" t="s">
        <v>1393</v>
      </c>
      <c r="B1265" t="s">
        <v>1394</v>
      </c>
      <c r="C1265" s="1">
        <v>46028.524884259263</v>
      </c>
      <c r="D1265" t="s">
        <v>7</v>
      </c>
      <c r="E1265">
        <v>0.3845671</v>
      </c>
    </row>
    <row r="1266" spans="1:5" x14ac:dyDescent="0.2">
      <c r="A1266" t="s">
        <v>1393</v>
      </c>
      <c r="B1266" t="s">
        <v>1394</v>
      </c>
      <c r="C1266" s="1">
        <v>46028.524884259263</v>
      </c>
      <c r="D1266" t="s">
        <v>7</v>
      </c>
      <c r="E1266">
        <v>0.65708330000000004</v>
      </c>
    </row>
    <row r="1267" spans="1:5" x14ac:dyDescent="0.2">
      <c r="A1267" t="s">
        <v>1393</v>
      </c>
      <c r="B1267" t="s">
        <v>1394</v>
      </c>
      <c r="C1267" s="1">
        <v>46028.524884259263</v>
      </c>
      <c r="D1267" t="s">
        <v>10</v>
      </c>
      <c r="E1267">
        <v>0.110261835</v>
      </c>
    </row>
    <row r="1268" spans="1:5" x14ac:dyDescent="0.2">
      <c r="A1268" t="s">
        <v>1393</v>
      </c>
      <c r="B1268" t="s">
        <v>1394</v>
      </c>
      <c r="C1268" s="1">
        <v>46028.524884259263</v>
      </c>
      <c r="D1268" t="s">
        <v>7</v>
      </c>
      <c r="E1268">
        <v>0.24110783999999999</v>
      </c>
    </row>
    <row r="1269" spans="1:5" x14ac:dyDescent="0.2">
      <c r="A1269" t="s">
        <v>1393</v>
      </c>
      <c r="B1269" t="s">
        <v>1394</v>
      </c>
      <c r="C1269" s="1">
        <v>46028.524884259263</v>
      </c>
      <c r="D1269" t="s">
        <v>7</v>
      </c>
      <c r="E1269">
        <v>0.23147356999999999</v>
      </c>
    </row>
    <row r="1270" spans="1:5" x14ac:dyDescent="0.2">
      <c r="A1270" t="s">
        <v>1393</v>
      </c>
      <c r="B1270" t="s">
        <v>1394</v>
      </c>
      <c r="C1270" s="1">
        <v>46028.524884259263</v>
      </c>
      <c r="D1270" t="s">
        <v>7</v>
      </c>
      <c r="E1270">
        <v>0.28457062999999999</v>
      </c>
    </row>
    <row r="1271" spans="1:5" x14ac:dyDescent="0.2">
      <c r="A1271" t="s">
        <v>1393</v>
      </c>
      <c r="B1271" t="s">
        <v>1394</v>
      </c>
      <c r="C1271" s="1">
        <v>46028.524884259263</v>
      </c>
      <c r="D1271" t="s">
        <v>63</v>
      </c>
      <c r="E1271">
        <v>0.30370554</v>
      </c>
    </row>
    <row r="1272" spans="1:5" x14ac:dyDescent="0.2">
      <c r="A1272" t="s">
        <v>1395</v>
      </c>
      <c r="B1272" t="s">
        <v>1396</v>
      </c>
      <c r="C1272" s="1">
        <v>46033.974965277775</v>
      </c>
      <c r="D1272" t="s">
        <v>7</v>
      </c>
      <c r="E1272">
        <v>0.35398033000000001</v>
      </c>
    </row>
    <row r="1273" spans="1:5" x14ac:dyDescent="0.2">
      <c r="A1273" t="s">
        <v>1395</v>
      </c>
      <c r="B1273" t="s">
        <v>1396</v>
      </c>
      <c r="C1273" s="1">
        <v>46033.974965277775</v>
      </c>
      <c r="D1273" t="s">
        <v>7</v>
      </c>
      <c r="E1273">
        <v>0.47268476999999998</v>
      </c>
    </row>
    <row r="1274" spans="1:5" x14ac:dyDescent="0.2">
      <c r="A1274" t="s">
        <v>1397</v>
      </c>
      <c r="B1274" t="s">
        <v>1398</v>
      </c>
      <c r="C1274" s="1">
        <v>46029.065833333334</v>
      </c>
      <c r="D1274" t="s">
        <v>7</v>
      </c>
      <c r="E1274">
        <v>0.57072160000000005</v>
      </c>
    </row>
    <row r="1275" spans="1:5" x14ac:dyDescent="0.2">
      <c r="A1275" t="s">
        <v>1399</v>
      </c>
      <c r="B1275" t="s">
        <v>1400</v>
      </c>
      <c r="C1275" s="1">
        <v>46029.193310185183</v>
      </c>
      <c r="D1275" t="s">
        <v>10</v>
      </c>
      <c r="E1275">
        <v>0.16968668000000001</v>
      </c>
    </row>
    <row r="1276" spans="1:5" x14ac:dyDescent="0.2">
      <c r="A1276" t="s">
        <v>1401</v>
      </c>
      <c r="B1276" t="s">
        <v>1402</v>
      </c>
      <c r="C1276" s="1">
        <v>46039.339456018519</v>
      </c>
      <c r="D1276" t="s">
        <v>7</v>
      </c>
      <c r="E1276">
        <v>0.45514712000000002</v>
      </c>
    </row>
    <row r="1277" spans="1:5" x14ac:dyDescent="0.2">
      <c r="A1277" t="s">
        <v>1401</v>
      </c>
      <c r="B1277" t="s">
        <v>1402</v>
      </c>
      <c r="C1277" s="1">
        <v>46039.339456018519</v>
      </c>
      <c r="D1277" t="s">
        <v>7</v>
      </c>
      <c r="E1277">
        <v>0.45915679999999998</v>
      </c>
    </row>
    <row r="1278" spans="1:5" x14ac:dyDescent="0.2">
      <c r="A1278" t="s">
        <v>1401</v>
      </c>
      <c r="B1278" t="s">
        <v>1402</v>
      </c>
      <c r="C1278" s="1">
        <v>46039.339456018519</v>
      </c>
      <c r="D1278" t="s">
        <v>7</v>
      </c>
      <c r="E1278">
        <v>0.47944123</v>
      </c>
    </row>
    <row r="1279" spans="1:5" x14ac:dyDescent="0.2">
      <c r="A1279" t="s">
        <v>1403</v>
      </c>
      <c r="B1279" t="s">
        <v>1404</v>
      </c>
      <c r="C1279" s="1">
        <v>46026.417002314818</v>
      </c>
      <c r="D1279" t="s">
        <v>7</v>
      </c>
      <c r="E1279">
        <v>0.49555188</v>
      </c>
    </row>
    <row r="1280" spans="1:5" x14ac:dyDescent="0.2">
      <c r="A1280" t="s">
        <v>1403</v>
      </c>
      <c r="B1280" t="s">
        <v>1404</v>
      </c>
      <c r="C1280" s="1">
        <v>46026.417002314818</v>
      </c>
      <c r="D1280" t="s">
        <v>7</v>
      </c>
      <c r="E1280">
        <v>0.35454553</v>
      </c>
    </row>
    <row r="1281" spans="1:5" x14ac:dyDescent="0.2">
      <c r="A1281" t="s">
        <v>1403</v>
      </c>
      <c r="B1281" t="s">
        <v>1404</v>
      </c>
      <c r="C1281" s="1">
        <v>46026.417002314818</v>
      </c>
      <c r="D1281" t="s">
        <v>7</v>
      </c>
      <c r="E1281">
        <v>0.28546727</v>
      </c>
    </row>
    <row r="1282" spans="1:5" x14ac:dyDescent="0.2">
      <c r="A1282" t="s">
        <v>1405</v>
      </c>
      <c r="B1282" t="s">
        <v>1406</v>
      </c>
      <c r="C1282" s="1">
        <v>46035.629421296297</v>
      </c>
      <c r="D1282" t="s">
        <v>7</v>
      </c>
      <c r="E1282">
        <v>0.30158183</v>
      </c>
    </row>
    <row r="1283" spans="1:5" x14ac:dyDescent="0.2">
      <c r="A1283" t="s">
        <v>1407</v>
      </c>
      <c r="B1283" t="s">
        <v>1408</v>
      </c>
      <c r="C1283" s="1">
        <v>46035.543020833335</v>
      </c>
      <c r="D1283" t="s">
        <v>75</v>
      </c>
      <c r="E1283">
        <v>0.16160785</v>
      </c>
    </row>
    <row r="1284" spans="1:5" x14ac:dyDescent="0.2">
      <c r="A1284" t="s">
        <v>1409</v>
      </c>
      <c r="B1284" t="s">
        <v>1410</v>
      </c>
      <c r="C1284" s="1">
        <v>46001.053761574076</v>
      </c>
      <c r="D1284" t="s">
        <v>260</v>
      </c>
      <c r="E1284">
        <v>0.87398279999999995</v>
      </c>
    </row>
    <row r="1285" spans="1:5" x14ac:dyDescent="0.2">
      <c r="A1285" t="s">
        <v>1411</v>
      </c>
      <c r="B1285" t="s">
        <v>1412</v>
      </c>
      <c r="C1285" s="1">
        <v>46024.225949074076</v>
      </c>
      <c r="D1285" t="s">
        <v>108</v>
      </c>
      <c r="E1285">
        <v>0.38409759999999998</v>
      </c>
    </row>
    <row r="1286" spans="1:5" x14ac:dyDescent="0.2">
      <c r="A1286" t="s">
        <v>1413</v>
      </c>
      <c r="B1286" t="s">
        <v>1414</v>
      </c>
      <c r="C1286" s="1">
        <v>46024.382789351854</v>
      </c>
      <c r="D1286" t="s">
        <v>63</v>
      </c>
      <c r="E1286">
        <v>0.56076837000000002</v>
      </c>
    </row>
    <row r="1287" spans="1:5" x14ac:dyDescent="0.2">
      <c r="A1287" t="s">
        <v>1415</v>
      </c>
      <c r="B1287" t="s">
        <v>1416</v>
      </c>
      <c r="C1287" s="1">
        <v>46024.016979166663</v>
      </c>
      <c r="D1287" t="s">
        <v>63</v>
      </c>
      <c r="E1287">
        <v>0.28987299999999999</v>
      </c>
    </row>
    <row r="1288" spans="1:5" x14ac:dyDescent="0.2">
      <c r="A1288" t="s">
        <v>1415</v>
      </c>
      <c r="B1288" t="s">
        <v>1416</v>
      </c>
      <c r="C1288" s="1">
        <v>46024.016979166663</v>
      </c>
      <c r="D1288" t="s">
        <v>35</v>
      </c>
      <c r="E1288">
        <v>0.6373955</v>
      </c>
    </row>
    <row r="1289" spans="1:5" x14ac:dyDescent="0.2">
      <c r="A1289" t="s">
        <v>1417</v>
      </c>
      <c r="B1289" t="s">
        <v>1418</v>
      </c>
      <c r="C1289" s="1">
        <v>46000.72619212963</v>
      </c>
      <c r="D1289" t="s">
        <v>108</v>
      </c>
      <c r="E1289">
        <v>0.32140954999999999</v>
      </c>
    </row>
    <row r="1290" spans="1:5" x14ac:dyDescent="0.2">
      <c r="A1290" t="s">
        <v>1419</v>
      </c>
      <c r="B1290" t="s">
        <v>1420</v>
      </c>
      <c r="C1290" s="1">
        <v>46032.061053240737</v>
      </c>
      <c r="D1290" t="s">
        <v>108</v>
      </c>
      <c r="E1290">
        <v>0.33020353000000002</v>
      </c>
    </row>
    <row r="1291" spans="1:5" x14ac:dyDescent="0.2">
      <c r="A1291" t="s">
        <v>1421</v>
      </c>
      <c r="B1291" t="s">
        <v>1422</v>
      </c>
      <c r="C1291" s="1">
        <v>46032.159212962964</v>
      </c>
      <c r="D1291" t="s">
        <v>10</v>
      </c>
      <c r="E1291">
        <v>0.16601600999999999</v>
      </c>
    </row>
    <row r="1292" spans="1:5" x14ac:dyDescent="0.2">
      <c r="A1292" t="s">
        <v>1423</v>
      </c>
      <c r="B1292" t="s">
        <v>1424</v>
      </c>
      <c r="C1292" s="1">
        <v>46032.113055555557</v>
      </c>
      <c r="D1292" t="s">
        <v>35</v>
      </c>
      <c r="E1292">
        <v>0.28520065999999999</v>
      </c>
    </row>
    <row r="1293" spans="1:5" x14ac:dyDescent="0.2">
      <c r="A1293" t="s">
        <v>1423</v>
      </c>
      <c r="B1293" t="s">
        <v>1424</v>
      </c>
      <c r="C1293" s="1">
        <v>46032.113055555557</v>
      </c>
      <c r="D1293" t="s">
        <v>10</v>
      </c>
      <c r="E1293">
        <v>0.53267529999999996</v>
      </c>
    </row>
    <row r="1294" spans="1:5" x14ac:dyDescent="0.2">
      <c r="A1294" t="s">
        <v>1425</v>
      </c>
      <c r="B1294" t="s">
        <v>1426</v>
      </c>
      <c r="C1294" s="1">
        <v>46023.983020833337</v>
      </c>
      <c r="D1294" t="s">
        <v>7</v>
      </c>
      <c r="E1294">
        <v>0.57480330000000002</v>
      </c>
    </row>
    <row r="1295" spans="1:5" x14ac:dyDescent="0.2">
      <c r="A1295" t="s">
        <v>1427</v>
      </c>
      <c r="B1295" t="s">
        <v>1428</v>
      </c>
      <c r="C1295" s="1">
        <v>46000.986296296294</v>
      </c>
      <c r="D1295" t="s">
        <v>7</v>
      </c>
      <c r="E1295">
        <v>0.29238715999999998</v>
      </c>
    </row>
    <row r="1296" spans="1:5" x14ac:dyDescent="0.2">
      <c r="A1296" t="s">
        <v>1429</v>
      </c>
      <c r="B1296" t="s">
        <v>1430</v>
      </c>
      <c r="C1296" s="1">
        <v>46023.92759259259</v>
      </c>
      <c r="D1296" t="s">
        <v>7</v>
      </c>
      <c r="E1296">
        <v>0.32980781999999997</v>
      </c>
    </row>
    <row r="1297" spans="1:5" x14ac:dyDescent="0.2">
      <c r="A1297" t="s">
        <v>1431</v>
      </c>
      <c r="B1297" t="s">
        <v>1432</v>
      </c>
      <c r="C1297" s="1">
        <v>46031.954606481479</v>
      </c>
      <c r="D1297" t="s">
        <v>7</v>
      </c>
      <c r="E1297">
        <v>0.19342910999999999</v>
      </c>
    </row>
    <row r="1298" spans="1:5" x14ac:dyDescent="0.2">
      <c r="A1298" t="s">
        <v>1433</v>
      </c>
      <c r="B1298" t="s">
        <v>1434</v>
      </c>
      <c r="C1298" s="1">
        <v>46024.352627314816</v>
      </c>
      <c r="D1298" t="s">
        <v>7</v>
      </c>
      <c r="E1298">
        <v>0.4219195</v>
      </c>
    </row>
    <row r="1299" spans="1:5" x14ac:dyDescent="0.2">
      <c r="A1299" t="s">
        <v>1433</v>
      </c>
      <c r="B1299" t="s">
        <v>1434</v>
      </c>
      <c r="C1299" s="1">
        <v>46024.352627314816</v>
      </c>
      <c r="D1299" t="s">
        <v>7</v>
      </c>
      <c r="E1299">
        <v>0.64445907000000002</v>
      </c>
    </row>
    <row r="1300" spans="1:5" x14ac:dyDescent="0.2">
      <c r="A1300" t="s">
        <v>1433</v>
      </c>
      <c r="B1300" t="s">
        <v>1434</v>
      </c>
      <c r="C1300" s="1">
        <v>46024.352627314816</v>
      </c>
      <c r="D1300" t="s">
        <v>7</v>
      </c>
      <c r="E1300">
        <v>0.15548737000000001</v>
      </c>
    </row>
    <row r="1301" spans="1:5" x14ac:dyDescent="0.2">
      <c r="A1301" t="s">
        <v>1433</v>
      </c>
      <c r="B1301" t="s">
        <v>1434</v>
      </c>
      <c r="C1301" s="1">
        <v>46024.352627314816</v>
      </c>
      <c r="D1301" t="s">
        <v>7</v>
      </c>
      <c r="E1301">
        <v>0.2970854</v>
      </c>
    </row>
    <row r="1302" spans="1:5" x14ac:dyDescent="0.2">
      <c r="A1302" t="s">
        <v>1435</v>
      </c>
      <c r="B1302" t="s">
        <v>1436</v>
      </c>
      <c r="C1302" s="1">
        <v>46032.085219907407</v>
      </c>
      <c r="D1302" t="s">
        <v>7</v>
      </c>
      <c r="E1302">
        <v>0.47603884000000002</v>
      </c>
    </row>
    <row r="1303" spans="1:5" x14ac:dyDescent="0.2">
      <c r="A1303" t="s">
        <v>1437</v>
      </c>
      <c r="B1303" t="s">
        <v>1438</v>
      </c>
      <c r="C1303" s="1">
        <v>46032.190925925926</v>
      </c>
      <c r="D1303" t="s">
        <v>7</v>
      </c>
      <c r="E1303">
        <v>0.41529515</v>
      </c>
    </row>
    <row r="1304" spans="1:5" x14ac:dyDescent="0.2">
      <c r="A1304" t="s">
        <v>1439</v>
      </c>
      <c r="B1304" t="s">
        <v>1440</v>
      </c>
      <c r="C1304" s="1">
        <v>46001.110196759262</v>
      </c>
      <c r="D1304" t="s">
        <v>7</v>
      </c>
      <c r="E1304">
        <v>0.28272631999999998</v>
      </c>
    </row>
    <row r="1305" spans="1:5" x14ac:dyDescent="0.2">
      <c r="A1305" t="s">
        <v>1441</v>
      </c>
      <c r="B1305" t="s">
        <v>1442</v>
      </c>
      <c r="C1305" s="1">
        <v>46035.478229166663</v>
      </c>
      <c r="D1305" t="s">
        <v>7</v>
      </c>
      <c r="E1305">
        <v>0.32088253</v>
      </c>
    </row>
    <row r="1306" spans="1:5" x14ac:dyDescent="0.2">
      <c r="A1306" t="s">
        <v>1443</v>
      </c>
      <c r="B1306" t="s">
        <v>1444</v>
      </c>
      <c r="C1306" s="1">
        <v>46039.06046296296</v>
      </c>
      <c r="D1306" t="s">
        <v>7</v>
      </c>
      <c r="E1306">
        <v>0.51011269999999997</v>
      </c>
    </row>
    <row r="1307" spans="1:5" x14ac:dyDescent="0.2">
      <c r="A1307" t="s">
        <v>1445</v>
      </c>
      <c r="B1307" t="s">
        <v>1446</v>
      </c>
      <c r="C1307" s="1">
        <v>46029.044791666667</v>
      </c>
      <c r="D1307" t="s">
        <v>7</v>
      </c>
      <c r="E1307">
        <v>0.41559550000000001</v>
      </c>
    </row>
    <row r="1308" spans="1:5" x14ac:dyDescent="0.2">
      <c r="A1308" t="s">
        <v>1447</v>
      </c>
      <c r="B1308" t="s">
        <v>1448</v>
      </c>
      <c r="C1308" s="1">
        <v>46029.161712962959</v>
      </c>
      <c r="D1308" t="s">
        <v>7</v>
      </c>
      <c r="E1308">
        <v>0.37163987999999998</v>
      </c>
    </row>
    <row r="1309" spans="1:5" x14ac:dyDescent="0.2">
      <c r="A1309" t="s">
        <v>1447</v>
      </c>
      <c r="B1309" t="s">
        <v>1448</v>
      </c>
      <c r="C1309" s="1">
        <v>46029.161712962959</v>
      </c>
      <c r="D1309" t="s">
        <v>7</v>
      </c>
      <c r="E1309">
        <v>0.57733730000000005</v>
      </c>
    </row>
    <row r="1310" spans="1:5" x14ac:dyDescent="0.2">
      <c r="A1310" t="s">
        <v>1447</v>
      </c>
      <c r="B1310" t="s">
        <v>1448</v>
      </c>
      <c r="C1310" s="1">
        <v>46029.161712962959</v>
      </c>
      <c r="D1310" t="s">
        <v>7</v>
      </c>
      <c r="E1310">
        <v>0.62220615000000001</v>
      </c>
    </row>
    <row r="1311" spans="1:5" x14ac:dyDescent="0.2">
      <c r="A1311" t="s">
        <v>1449</v>
      </c>
      <c r="B1311" t="s">
        <v>1450</v>
      </c>
      <c r="C1311" s="1">
        <v>46029.118148148147</v>
      </c>
      <c r="D1311" t="s">
        <v>134</v>
      </c>
      <c r="E1311">
        <v>0.32949489999999998</v>
      </c>
    </row>
    <row r="1312" spans="1:5" x14ac:dyDescent="0.2">
      <c r="A1312" t="s">
        <v>1451</v>
      </c>
      <c r="B1312" t="s">
        <v>1452</v>
      </c>
      <c r="C1312" s="1">
        <v>46028.486932870372</v>
      </c>
      <c r="D1312" t="s">
        <v>7</v>
      </c>
      <c r="E1312">
        <v>0.23322190000000001</v>
      </c>
    </row>
    <row r="1313" spans="1:5" x14ac:dyDescent="0.2">
      <c r="A1313" t="s">
        <v>1451</v>
      </c>
      <c r="B1313" t="s">
        <v>1452</v>
      </c>
      <c r="C1313" s="1">
        <v>46028.486932870372</v>
      </c>
      <c r="D1313" t="s">
        <v>7</v>
      </c>
      <c r="E1313">
        <v>0.29707689999999998</v>
      </c>
    </row>
    <row r="1314" spans="1:5" x14ac:dyDescent="0.2">
      <c r="A1314" t="s">
        <v>1451</v>
      </c>
      <c r="B1314" t="s">
        <v>1452</v>
      </c>
      <c r="C1314" s="1">
        <v>46028.486932870372</v>
      </c>
      <c r="D1314" t="s">
        <v>7</v>
      </c>
      <c r="E1314">
        <v>0.44817837999999999</v>
      </c>
    </row>
    <row r="1315" spans="1:5" x14ac:dyDescent="0.2">
      <c r="A1315" t="s">
        <v>1453</v>
      </c>
      <c r="B1315" t="s">
        <v>1454</v>
      </c>
      <c r="C1315" s="1">
        <v>46030.557569444441</v>
      </c>
      <c r="D1315" t="s">
        <v>32</v>
      </c>
      <c r="E1315">
        <v>0.39744413000000001</v>
      </c>
    </row>
    <row r="1316" spans="1:5" x14ac:dyDescent="0.2">
      <c r="A1316" t="s">
        <v>1453</v>
      </c>
      <c r="B1316" t="s">
        <v>1454</v>
      </c>
      <c r="C1316" s="1">
        <v>46030.557569444441</v>
      </c>
      <c r="D1316" t="s">
        <v>7</v>
      </c>
      <c r="E1316">
        <v>0.30756947000000001</v>
      </c>
    </row>
    <row r="1317" spans="1:5" x14ac:dyDescent="0.2">
      <c r="A1317" t="s">
        <v>1453</v>
      </c>
      <c r="B1317" t="s">
        <v>1454</v>
      </c>
      <c r="C1317" s="1">
        <v>46030.557569444441</v>
      </c>
      <c r="D1317" t="s">
        <v>7</v>
      </c>
      <c r="E1317">
        <v>0.36574250000000003</v>
      </c>
    </row>
    <row r="1318" spans="1:5" x14ac:dyDescent="0.2">
      <c r="A1318" t="s">
        <v>1453</v>
      </c>
      <c r="B1318" t="s">
        <v>1454</v>
      </c>
      <c r="C1318" s="1">
        <v>46030.557569444441</v>
      </c>
      <c r="D1318" t="s">
        <v>134</v>
      </c>
      <c r="E1318">
        <v>0.47648699999999999</v>
      </c>
    </row>
    <row r="1319" spans="1:5" x14ac:dyDescent="0.2">
      <c r="A1319" t="s">
        <v>1455</v>
      </c>
      <c r="B1319" t="s">
        <v>1456</v>
      </c>
      <c r="C1319" s="1">
        <v>46034.170393518521</v>
      </c>
      <c r="D1319" t="s">
        <v>35</v>
      </c>
      <c r="E1319">
        <v>0.61236829999999998</v>
      </c>
    </row>
    <row r="1320" spans="1:5" x14ac:dyDescent="0.2">
      <c r="A1320" t="s">
        <v>1457</v>
      </c>
      <c r="B1320" t="s">
        <v>1458</v>
      </c>
      <c r="C1320" s="1">
        <v>46033.758310185185</v>
      </c>
      <c r="D1320" t="s">
        <v>108</v>
      </c>
      <c r="E1320">
        <v>0.36771566</v>
      </c>
    </row>
    <row r="1321" spans="1:5" x14ac:dyDescent="0.2">
      <c r="A1321" t="s">
        <v>1459</v>
      </c>
      <c r="B1321" t="s">
        <v>1460</v>
      </c>
      <c r="C1321" s="1">
        <v>46030.605300925927</v>
      </c>
      <c r="D1321" t="s">
        <v>7</v>
      </c>
      <c r="E1321">
        <v>0.41680879999999998</v>
      </c>
    </row>
    <row r="1322" spans="1:5" x14ac:dyDescent="0.2">
      <c r="A1322" t="s">
        <v>1459</v>
      </c>
      <c r="B1322" t="s">
        <v>1460</v>
      </c>
      <c r="C1322" s="1">
        <v>46030.605300925927</v>
      </c>
      <c r="D1322" t="s">
        <v>7</v>
      </c>
      <c r="E1322">
        <v>0.19502047</v>
      </c>
    </row>
    <row r="1323" spans="1:5" x14ac:dyDescent="0.2">
      <c r="A1323" t="s">
        <v>1459</v>
      </c>
      <c r="B1323" t="s">
        <v>1460</v>
      </c>
      <c r="C1323" s="1">
        <v>46030.605300925927</v>
      </c>
      <c r="D1323" t="s">
        <v>7</v>
      </c>
      <c r="E1323">
        <v>0.15547535000000001</v>
      </c>
    </row>
    <row r="1324" spans="1:5" x14ac:dyDescent="0.2">
      <c r="A1324" t="s">
        <v>1461</v>
      </c>
      <c r="B1324" t="s">
        <v>1462</v>
      </c>
      <c r="C1324" s="1">
        <v>46030.474016203705</v>
      </c>
      <c r="D1324" t="s">
        <v>7</v>
      </c>
      <c r="E1324">
        <v>0.15615656999999999</v>
      </c>
    </row>
    <row r="1325" spans="1:5" x14ac:dyDescent="0.2">
      <c r="A1325" t="s">
        <v>1463</v>
      </c>
      <c r="B1325" t="s">
        <v>1464</v>
      </c>
      <c r="C1325" s="1">
        <v>46030.157916666663</v>
      </c>
      <c r="D1325" t="s">
        <v>7</v>
      </c>
      <c r="E1325">
        <v>0.40341791999999999</v>
      </c>
    </row>
    <row r="1326" spans="1:5" x14ac:dyDescent="0.2">
      <c r="A1326" t="s">
        <v>1465</v>
      </c>
      <c r="B1326" t="s">
        <v>1466</v>
      </c>
      <c r="C1326" s="1">
        <v>46028.713356481479</v>
      </c>
      <c r="D1326" t="s">
        <v>7</v>
      </c>
      <c r="E1326">
        <v>0.20783246</v>
      </c>
    </row>
    <row r="1327" spans="1:5" x14ac:dyDescent="0.2">
      <c r="A1327" t="s">
        <v>1465</v>
      </c>
      <c r="B1327" t="s">
        <v>1466</v>
      </c>
      <c r="C1327" s="1">
        <v>46028.713356481479</v>
      </c>
      <c r="D1327" t="s">
        <v>7</v>
      </c>
      <c r="E1327">
        <v>0.31024805</v>
      </c>
    </row>
    <row r="1328" spans="1:5" x14ac:dyDescent="0.2">
      <c r="A1328" t="s">
        <v>1465</v>
      </c>
      <c r="B1328" t="s">
        <v>1466</v>
      </c>
      <c r="C1328" s="1">
        <v>46028.713356481479</v>
      </c>
      <c r="D1328" t="s">
        <v>7</v>
      </c>
      <c r="E1328">
        <v>0.4455228</v>
      </c>
    </row>
    <row r="1329" spans="1:5" x14ac:dyDescent="0.2">
      <c r="A1329" t="s">
        <v>1465</v>
      </c>
      <c r="B1329" t="s">
        <v>1466</v>
      </c>
      <c r="C1329" s="1">
        <v>46028.713356481479</v>
      </c>
      <c r="D1329" t="s">
        <v>134</v>
      </c>
      <c r="E1329">
        <v>0.11228875000000001</v>
      </c>
    </row>
    <row r="1330" spans="1:5" x14ac:dyDescent="0.2">
      <c r="A1330" t="s">
        <v>1465</v>
      </c>
      <c r="B1330" t="s">
        <v>1466</v>
      </c>
      <c r="C1330" s="1">
        <v>46028.713356481479</v>
      </c>
      <c r="D1330" t="s">
        <v>7</v>
      </c>
      <c r="E1330">
        <v>0.5730423</v>
      </c>
    </row>
    <row r="1331" spans="1:5" x14ac:dyDescent="0.2">
      <c r="A1331" t="s">
        <v>1465</v>
      </c>
      <c r="B1331" t="s">
        <v>1466</v>
      </c>
      <c r="C1331" s="1">
        <v>46028.713356481479</v>
      </c>
      <c r="D1331" t="s">
        <v>7</v>
      </c>
      <c r="E1331">
        <v>0.59204780000000001</v>
      </c>
    </row>
    <row r="1332" spans="1:5" x14ac:dyDescent="0.2">
      <c r="A1332" t="s">
        <v>1465</v>
      </c>
      <c r="B1332" t="s">
        <v>1466</v>
      </c>
      <c r="C1332" s="1">
        <v>46028.713356481479</v>
      </c>
      <c r="D1332" t="s">
        <v>7</v>
      </c>
      <c r="E1332">
        <v>0.39386486999999998</v>
      </c>
    </row>
    <row r="1333" spans="1:5" x14ac:dyDescent="0.2">
      <c r="A1333" t="s">
        <v>1467</v>
      </c>
      <c r="B1333" t="s">
        <v>1468</v>
      </c>
      <c r="C1333" s="1">
        <v>46034.481620370374</v>
      </c>
      <c r="D1333" t="s">
        <v>7</v>
      </c>
      <c r="E1333">
        <v>0.43842435000000002</v>
      </c>
    </row>
    <row r="1334" spans="1:5" x14ac:dyDescent="0.2">
      <c r="A1334" t="s">
        <v>1467</v>
      </c>
      <c r="B1334" t="s">
        <v>1468</v>
      </c>
      <c r="C1334" s="1">
        <v>46034.481620370374</v>
      </c>
      <c r="D1334" t="s">
        <v>108</v>
      </c>
      <c r="E1334">
        <v>0.18537534999999999</v>
      </c>
    </row>
    <row r="1335" spans="1:5" x14ac:dyDescent="0.2">
      <c r="A1335" t="s">
        <v>1469</v>
      </c>
      <c r="B1335" t="s">
        <v>1470</v>
      </c>
      <c r="C1335" s="1">
        <v>46025.943206018521</v>
      </c>
      <c r="D1335" t="s">
        <v>7</v>
      </c>
      <c r="E1335">
        <v>0.23838158000000001</v>
      </c>
    </row>
    <row r="1336" spans="1:5" x14ac:dyDescent="0.2">
      <c r="A1336" t="s">
        <v>1471</v>
      </c>
      <c r="B1336" t="s">
        <v>1472</v>
      </c>
      <c r="C1336" s="1">
        <v>46026.044131944444</v>
      </c>
      <c r="D1336" t="s">
        <v>7</v>
      </c>
      <c r="E1336">
        <v>0.35756755000000001</v>
      </c>
    </row>
    <row r="1337" spans="1:5" x14ac:dyDescent="0.2">
      <c r="A1337" t="s">
        <v>1473</v>
      </c>
      <c r="B1337" t="s">
        <v>1474</v>
      </c>
      <c r="C1337" s="1">
        <v>46031.170775462961</v>
      </c>
      <c r="D1337" t="s">
        <v>7</v>
      </c>
      <c r="E1337">
        <v>0.34572992000000002</v>
      </c>
    </row>
    <row r="1338" spans="1:5" x14ac:dyDescent="0.2">
      <c r="A1338" t="s">
        <v>1475</v>
      </c>
      <c r="B1338" t="s">
        <v>1476</v>
      </c>
      <c r="C1338" s="1">
        <v>46001.577604166669</v>
      </c>
      <c r="D1338" t="s">
        <v>63</v>
      </c>
      <c r="E1338">
        <v>0.13464234999999999</v>
      </c>
    </row>
    <row r="1339" spans="1:5" x14ac:dyDescent="0.2">
      <c r="A1339" t="s">
        <v>1477</v>
      </c>
      <c r="B1339" t="s">
        <v>1478</v>
      </c>
      <c r="C1339" s="1">
        <v>46001.629988425928</v>
      </c>
      <c r="D1339" t="s">
        <v>17</v>
      </c>
      <c r="E1339">
        <v>0.26978812000000002</v>
      </c>
    </row>
    <row r="1340" spans="1:5" x14ac:dyDescent="0.2">
      <c r="A1340" t="s">
        <v>1479</v>
      </c>
      <c r="B1340" t="s">
        <v>1480</v>
      </c>
      <c r="C1340" s="1">
        <v>46031.727777777778</v>
      </c>
      <c r="D1340" t="s">
        <v>108</v>
      </c>
      <c r="E1340">
        <v>0.27157103999999999</v>
      </c>
    </row>
    <row r="1341" spans="1:5" x14ac:dyDescent="0.2">
      <c r="A1341" t="s">
        <v>1479</v>
      </c>
      <c r="B1341" t="s">
        <v>1480</v>
      </c>
      <c r="C1341" s="1">
        <v>46031.727777777778</v>
      </c>
      <c r="D1341" t="s">
        <v>7</v>
      </c>
      <c r="E1341">
        <v>0.36389347999999999</v>
      </c>
    </row>
    <row r="1342" spans="1:5" x14ac:dyDescent="0.2">
      <c r="A1342" t="s">
        <v>1481</v>
      </c>
      <c r="B1342" t="s">
        <v>1482</v>
      </c>
      <c r="C1342" s="1">
        <v>46031.584907407407</v>
      </c>
      <c r="D1342" t="s">
        <v>7</v>
      </c>
      <c r="E1342">
        <v>0.45905182</v>
      </c>
    </row>
    <row r="1343" spans="1:5" x14ac:dyDescent="0.2">
      <c r="A1343" t="s">
        <v>1483</v>
      </c>
      <c r="B1343" t="s">
        <v>1484</v>
      </c>
      <c r="C1343" s="1">
        <v>46001.639398148145</v>
      </c>
      <c r="D1343" t="s">
        <v>7</v>
      </c>
      <c r="E1343">
        <v>0.33293703000000002</v>
      </c>
    </row>
    <row r="1344" spans="1:5" x14ac:dyDescent="0.2">
      <c r="A1344" t="s">
        <v>1485</v>
      </c>
      <c r="B1344" t="s">
        <v>1486</v>
      </c>
      <c r="C1344" s="1">
        <v>46031.021134259259</v>
      </c>
      <c r="D1344" t="s">
        <v>63</v>
      </c>
      <c r="E1344">
        <v>0.19139385</v>
      </c>
    </row>
    <row r="1345" spans="1:5" x14ac:dyDescent="0.2">
      <c r="A1345" t="s">
        <v>1487</v>
      </c>
      <c r="B1345" t="s">
        <v>1488</v>
      </c>
      <c r="C1345" s="1">
        <v>46031.1637962963</v>
      </c>
      <c r="D1345" t="s">
        <v>7</v>
      </c>
      <c r="E1345">
        <v>0.21965069000000001</v>
      </c>
    </row>
    <row r="1346" spans="1:5" x14ac:dyDescent="0.2">
      <c r="A1346" t="s">
        <v>1487</v>
      </c>
      <c r="B1346" t="s">
        <v>1488</v>
      </c>
      <c r="C1346" s="1">
        <v>46031.1637962963</v>
      </c>
      <c r="D1346" t="s">
        <v>134</v>
      </c>
      <c r="E1346">
        <v>0.26789754999999998</v>
      </c>
    </row>
    <row r="1347" spans="1:5" x14ac:dyDescent="0.2">
      <c r="A1347" t="s">
        <v>1487</v>
      </c>
      <c r="B1347" t="s">
        <v>1488</v>
      </c>
      <c r="C1347" s="1">
        <v>46031.1637962963</v>
      </c>
      <c r="D1347" t="s">
        <v>7</v>
      </c>
      <c r="E1347">
        <v>0.23160897</v>
      </c>
    </row>
    <row r="1348" spans="1:5" x14ac:dyDescent="0.2">
      <c r="A1348" t="s">
        <v>1489</v>
      </c>
      <c r="B1348" t="s">
        <v>1490</v>
      </c>
      <c r="C1348" s="1">
        <v>46001.584687499999</v>
      </c>
      <c r="D1348" t="s">
        <v>260</v>
      </c>
      <c r="E1348">
        <v>0.71734624999999996</v>
      </c>
    </row>
    <row r="1349" spans="1:5" x14ac:dyDescent="0.2">
      <c r="A1349" t="s">
        <v>1489</v>
      </c>
      <c r="B1349" t="s">
        <v>1490</v>
      </c>
      <c r="C1349" s="1">
        <v>46001.584687499999</v>
      </c>
      <c r="D1349" t="s">
        <v>7</v>
      </c>
      <c r="E1349">
        <v>0.28887573</v>
      </c>
    </row>
    <row r="1350" spans="1:5" x14ac:dyDescent="0.2">
      <c r="A1350" t="s">
        <v>1491</v>
      </c>
      <c r="B1350" t="s">
        <v>1492</v>
      </c>
      <c r="C1350" s="1">
        <v>46026.057476851849</v>
      </c>
      <c r="D1350" t="s">
        <v>7</v>
      </c>
      <c r="E1350">
        <v>0.48408427999999998</v>
      </c>
    </row>
    <row r="1351" spans="1:5" x14ac:dyDescent="0.2">
      <c r="A1351" t="s">
        <v>1493</v>
      </c>
      <c r="B1351" t="s">
        <v>1494</v>
      </c>
      <c r="C1351" s="1">
        <v>46025.950162037036</v>
      </c>
      <c r="D1351" t="s">
        <v>117</v>
      </c>
      <c r="E1351">
        <v>0.36820438999999999</v>
      </c>
    </row>
    <row r="1352" spans="1:5" x14ac:dyDescent="0.2">
      <c r="A1352" t="s">
        <v>1495</v>
      </c>
      <c r="B1352" t="s">
        <v>1496</v>
      </c>
      <c r="C1352" s="1">
        <v>46028.706412037034</v>
      </c>
      <c r="D1352" t="s">
        <v>7</v>
      </c>
      <c r="E1352">
        <v>0.32561420000000002</v>
      </c>
    </row>
    <row r="1353" spans="1:5" x14ac:dyDescent="0.2">
      <c r="A1353" t="s">
        <v>1497</v>
      </c>
      <c r="B1353" t="s">
        <v>1498</v>
      </c>
      <c r="C1353" s="1">
        <v>46030.22042824074</v>
      </c>
      <c r="D1353" t="s">
        <v>35</v>
      </c>
      <c r="E1353">
        <v>0.54421735000000004</v>
      </c>
    </row>
    <row r="1354" spans="1:5" x14ac:dyDescent="0.2">
      <c r="A1354" t="s">
        <v>1499</v>
      </c>
      <c r="B1354" t="s">
        <v>1500</v>
      </c>
      <c r="C1354" s="1">
        <v>46033.751087962963</v>
      </c>
      <c r="D1354" t="s">
        <v>35</v>
      </c>
      <c r="E1354">
        <v>0.65543720000000005</v>
      </c>
    </row>
    <row r="1355" spans="1:5" x14ac:dyDescent="0.2">
      <c r="A1355" t="s">
        <v>1501</v>
      </c>
      <c r="B1355" t="s">
        <v>1502</v>
      </c>
      <c r="C1355" s="1">
        <v>46034.162627314814</v>
      </c>
      <c r="D1355" t="s">
        <v>35</v>
      </c>
      <c r="E1355">
        <v>0.68959559999999998</v>
      </c>
    </row>
    <row r="1356" spans="1:5" x14ac:dyDescent="0.2">
      <c r="A1356" t="s">
        <v>1503</v>
      </c>
      <c r="B1356" t="s">
        <v>1504</v>
      </c>
      <c r="C1356" s="1">
        <v>46029.106342592589</v>
      </c>
      <c r="D1356" t="s">
        <v>35</v>
      </c>
      <c r="E1356">
        <v>0.42675832000000002</v>
      </c>
    </row>
    <row r="1357" spans="1:5" x14ac:dyDescent="0.2">
      <c r="A1357" t="s">
        <v>1505</v>
      </c>
      <c r="B1357" t="s">
        <v>1506</v>
      </c>
      <c r="C1357" s="1">
        <v>46029.154756944445</v>
      </c>
      <c r="D1357" t="s">
        <v>35</v>
      </c>
      <c r="E1357">
        <v>0.47496660000000002</v>
      </c>
    </row>
    <row r="1358" spans="1:5" x14ac:dyDescent="0.2">
      <c r="A1358" t="s">
        <v>1507</v>
      </c>
      <c r="B1358" t="s">
        <v>1508</v>
      </c>
      <c r="C1358" s="1">
        <v>46039.045243055552</v>
      </c>
      <c r="D1358" t="s">
        <v>183</v>
      </c>
      <c r="E1358">
        <v>0.30468561999999999</v>
      </c>
    </row>
    <row r="1359" spans="1:5" x14ac:dyDescent="0.2">
      <c r="A1359" t="s">
        <v>1509</v>
      </c>
      <c r="B1359" t="s">
        <v>1510</v>
      </c>
      <c r="C1359" s="1">
        <v>46038.855150462965</v>
      </c>
      <c r="D1359" t="s">
        <v>117</v>
      </c>
      <c r="E1359">
        <v>0.48291126000000001</v>
      </c>
    </row>
    <row r="1360" spans="1:5" x14ac:dyDescent="0.2">
      <c r="A1360" t="s">
        <v>1511</v>
      </c>
      <c r="B1360" t="s">
        <v>1512</v>
      </c>
      <c r="C1360" s="1">
        <v>46026.523738425924</v>
      </c>
      <c r="D1360" t="s">
        <v>7</v>
      </c>
      <c r="E1360">
        <v>0.44271779999999999</v>
      </c>
    </row>
    <row r="1361" spans="1:5" x14ac:dyDescent="0.2">
      <c r="A1361" t="s">
        <v>1513</v>
      </c>
      <c r="B1361" t="s">
        <v>1514</v>
      </c>
      <c r="C1361" s="1">
        <v>46001.277372685188</v>
      </c>
      <c r="D1361" t="s">
        <v>7</v>
      </c>
      <c r="E1361">
        <v>0.30631045000000001</v>
      </c>
    </row>
    <row r="1362" spans="1:5" x14ac:dyDescent="0.2">
      <c r="A1362" t="s">
        <v>1515</v>
      </c>
      <c r="B1362" t="s">
        <v>1516</v>
      </c>
      <c r="C1362" s="1">
        <v>46032.180555555555</v>
      </c>
      <c r="D1362" t="s">
        <v>10</v>
      </c>
      <c r="E1362">
        <v>0.34487342999999998</v>
      </c>
    </row>
    <row r="1363" spans="1:5" x14ac:dyDescent="0.2">
      <c r="A1363" t="s">
        <v>1517</v>
      </c>
      <c r="B1363" t="s">
        <v>1518</v>
      </c>
      <c r="C1363" s="1">
        <v>46024.595324074071</v>
      </c>
      <c r="D1363" t="s">
        <v>7</v>
      </c>
      <c r="E1363">
        <v>0.42341623</v>
      </c>
    </row>
    <row r="1364" spans="1:5" x14ac:dyDescent="0.2">
      <c r="A1364" t="s">
        <v>1519</v>
      </c>
      <c r="B1364" t="s">
        <v>1520</v>
      </c>
      <c r="C1364" s="1">
        <v>46032.068229166667</v>
      </c>
      <c r="D1364" t="s">
        <v>108</v>
      </c>
      <c r="E1364">
        <v>0.13962475999999999</v>
      </c>
    </row>
    <row r="1365" spans="1:5" x14ac:dyDescent="0.2">
      <c r="A1365" t="s">
        <v>1521</v>
      </c>
      <c r="B1365" t="s">
        <v>1522</v>
      </c>
      <c r="C1365" s="1">
        <v>46024.359571759262</v>
      </c>
      <c r="D1365" t="s">
        <v>108</v>
      </c>
      <c r="E1365">
        <v>0.1306474</v>
      </c>
    </row>
    <row r="1366" spans="1:5" x14ac:dyDescent="0.2">
      <c r="A1366" t="s">
        <v>1521</v>
      </c>
      <c r="B1366" t="s">
        <v>1522</v>
      </c>
      <c r="C1366" s="1">
        <v>46024.359571759262</v>
      </c>
      <c r="D1366" t="s">
        <v>41</v>
      </c>
      <c r="E1366">
        <v>0.16520423000000001</v>
      </c>
    </row>
    <row r="1367" spans="1:5" x14ac:dyDescent="0.2">
      <c r="A1367" t="s">
        <v>1521</v>
      </c>
      <c r="B1367" t="s">
        <v>1522</v>
      </c>
      <c r="C1367" s="1">
        <v>46024.359571759262</v>
      </c>
      <c r="D1367" t="s">
        <v>7</v>
      </c>
      <c r="E1367">
        <v>0.61100465000000004</v>
      </c>
    </row>
    <row r="1368" spans="1:5" x14ac:dyDescent="0.2">
      <c r="A1368" t="s">
        <v>1521</v>
      </c>
      <c r="B1368" t="s">
        <v>1522</v>
      </c>
      <c r="C1368" s="1">
        <v>46024.359571759262</v>
      </c>
      <c r="D1368" t="s">
        <v>260</v>
      </c>
      <c r="E1368">
        <v>0.62312440000000002</v>
      </c>
    </row>
    <row r="1369" spans="1:5" x14ac:dyDescent="0.2">
      <c r="A1369" t="s">
        <v>1521</v>
      </c>
      <c r="B1369" t="s">
        <v>1522</v>
      </c>
      <c r="C1369" s="1">
        <v>46024.359571759262</v>
      </c>
      <c r="D1369" t="s">
        <v>260</v>
      </c>
      <c r="E1369">
        <v>0.86372800000000005</v>
      </c>
    </row>
    <row r="1370" spans="1:5" x14ac:dyDescent="0.2">
      <c r="A1370" t="s">
        <v>1523</v>
      </c>
      <c r="B1370" t="s">
        <v>1524</v>
      </c>
      <c r="C1370" s="1">
        <v>46031.918668981481</v>
      </c>
      <c r="D1370" t="s">
        <v>122</v>
      </c>
      <c r="E1370">
        <v>0.32152203000000001</v>
      </c>
    </row>
    <row r="1371" spans="1:5" x14ac:dyDescent="0.2">
      <c r="A1371" t="s">
        <v>1525</v>
      </c>
      <c r="B1371" t="s">
        <v>1526</v>
      </c>
      <c r="C1371" s="1">
        <v>46023.990115740744</v>
      </c>
      <c r="D1371" t="s">
        <v>7</v>
      </c>
      <c r="E1371">
        <v>0.27066775999999998</v>
      </c>
    </row>
    <row r="1372" spans="1:5" x14ac:dyDescent="0.2">
      <c r="A1372" t="s">
        <v>1527</v>
      </c>
      <c r="B1372" t="s">
        <v>1528</v>
      </c>
      <c r="C1372" s="1">
        <v>46023.975347222222</v>
      </c>
      <c r="D1372" t="s">
        <v>7</v>
      </c>
      <c r="E1372">
        <v>0.49892488000000002</v>
      </c>
    </row>
    <row r="1373" spans="1:5" x14ac:dyDescent="0.2">
      <c r="A1373" t="s">
        <v>1529</v>
      </c>
      <c r="B1373" t="s">
        <v>1530</v>
      </c>
      <c r="C1373" s="1">
        <v>46024.486724537041</v>
      </c>
      <c r="D1373" t="s">
        <v>35</v>
      </c>
      <c r="E1373">
        <v>0.38334214999999999</v>
      </c>
    </row>
    <row r="1374" spans="1:5" x14ac:dyDescent="0.2">
      <c r="A1374" t="s">
        <v>1529</v>
      </c>
      <c r="B1374" t="s">
        <v>1530</v>
      </c>
      <c r="C1374" s="1">
        <v>46024.486724537041</v>
      </c>
      <c r="D1374" t="s">
        <v>10</v>
      </c>
      <c r="E1374">
        <v>0.11154305</v>
      </c>
    </row>
    <row r="1375" spans="1:5" x14ac:dyDescent="0.2">
      <c r="A1375" t="s">
        <v>1529</v>
      </c>
      <c r="B1375" t="s">
        <v>1530</v>
      </c>
      <c r="C1375" s="1">
        <v>46024.486724537041</v>
      </c>
      <c r="D1375" t="s">
        <v>7</v>
      </c>
      <c r="E1375">
        <v>0.27550212000000002</v>
      </c>
    </row>
    <row r="1376" spans="1:5" x14ac:dyDescent="0.2">
      <c r="A1376" t="s">
        <v>1531</v>
      </c>
      <c r="B1376" t="s">
        <v>1532</v>
      </c>
      <c r="C1376" s="1">
        <v>46032.197881944441</v>
      </c>
      <c r="D1376" t="s">
        <v>7</v>
      </c>
      <c r="E1376">
        <v>0.41008443</v>
      </c>
    </row>
    <row r="1377" spans="1:5" x14ac:dyDescent="0.2">
      <c r="A1377" t="s">
        <v>1533</v>
      </c>
      <c r="B1377" t="s">
        <v>1534</v>
      </c>
      <c r="C1377" s="1">
        <v>46000.480497685188</v>
      </c>
      <c r="D1377" t="s">
        <v>7</v>
      </c>
      <c r="E1377">
        <v>0.67631940000000002</v>
      </c>
    </row>
    <row r="1378" spans="1:5" x14ac:dyDescent="0.2">
      <c r="A1378" t="s">
        <v>1535</v>
      </c>
      <c r="B1378" t="s">
        <v>1536</v>
      </c>
      <c r="C1378" s="1">
        <v>46032.092187499999</v>
      </c>
      <c r="D1378" t="s">
        <v>7</v>
      </c>
      <c r="E1378">
        <v>0.32188284</v>
      </c>
    </row>
    <row r="1379" spans="1:5" x14ac:dyDescent="0.2">
      <c r="A1379" t="s">
        <v>1535</v>
      </c>
      <c r="B1379" t="s">
        <v>1536</v>
      </c>
      <c r="C1379" s="1">
        <v>46032.092187499999</v>
      </c>
      <c r="D1379" t="s">
        <v>7</v>
      </c>
      <c r="E1379">
        <v>0.46138572999999999</v>
      </c>
    </row>
    <row r="1380" spans="1:5" x14ac:dyDescent="0.2">
      <c r="A1380" t="s">
        <v>1537</v>
      </c>
      <c r="B1380" t="s">
        <v>1538</v>
      </c>
      <c r="C1380" s="1">
        <v>46001.077789351853</v>
      </c>
      <c r="D1380" t="s">
        <v>35</v>
      </c>
      <c r="E1380">
        <v>0.67254144000000005</v>
      </c>
    </row>
    <row r="1381" spans="1:5" x14ac:dyDescent="0.2">
      <c r="A1381" t="s">
        <v>1539</v>
      </c>
      <c r="B1381" t="s">
        <v>1540</v>
      </c>
      <c r="C1381" s="1">
        <v>46001.173171296294</v>
      </c>
      <c r="D1381" t="s">
        <v>7</v>
      </c>
      <c r="E1381">
        <v>0.3077281</v>
      </c>
    </row>
    <row r="1382" spans="1:5" x14ac:dyDescent="0.2">
      <c r="A1382" t="s">
        <v>1541</v>
      </c>
      <c r="B1382" t="s">
        <v>1542</v>
      </c>
      <c r="C1382" s="1">
        <v>46026.376493055555</v>
      </c>
      <c r="D1382" t="s">
        <v>38</v>
      </c>
      <c r="E1382">
        <v>0.73205569999999998</v>
      </c>
    </row>
    <row r="1383" spans="1:5" x14ac:dyDescent="0.2">
      <c r="A1383" t="s">
        <v>1541</v>
      </c>
      <c r="B1383" t="s">
        <v>1542</v>
      </c>
      <c r="C1383" s="1">
        <v>46026.376493055555</v>
      </c>
      <c r="D1383" t="s">
        <v>10</v>
      </c>
      <c r="E1383">
        <v>0.54694693999999999</v>
      </c>
    </row>
    <row r="1384" spans="1:5" x14ac:dyDescent="0.2">
      <c r="A1384" t="s">
        <v>1541</v>
      </c>
      <c r="B1384" t="s">
        <v>1542</v>
      </c>
      <c r="C1384" s="1">
        <v>46026.376493055555</v>
      </c>
      <c r="D1384" t="s">
        <v>10</v>
      </c>
      <c r="E1384">
        <v>0.5225223</v>
      </c>
    </row>
    <row r="1385" spans="1:5" x14ac:dyDescent="0.2">
      <c r="A1385" t="s">
        <v>1543</v>
      </c>
      <c r="B1385" t="s">
        <v>1544</v>
      </c>
      <c r="C1385" s="1">
        <v>46035.311168981483</v>
      </c>
      <c r="D1385" t="s">
        <v>63</v>
      </c>
      <c r="E1385">
        <v>0.30183905</v>
      </c>
    </row>
    <row r="1386" spans="1:5" x14ac:dyDescent="0.2">
      <c r="A1386" t="s">
        <v>1545</v>
      </c>
      <c r="B1386" t="s">
        <v>1546</v>
      </c>
      <c r="C1386" s="1">
        <v>46035.64266203704</v>
      </c>
      <c r="D1386" t="s">
        <v>7</v>
      </c>
      <c r="E1386">
        <v>0.33233397999999997</v>
      </c>
    </row>
    <row r="1387" spans="1:5" x14ac:dyDescent="0.2">
      <c r="A1387" t="s">
        <v>1547</v>
      </c>
      <c r="B1387" t="s">
        <v>1548</v>
      </c>
      <c r="C1387" s="1">
        <v>46029.125104166669</v>
      </c>
      <c r="D1387" t="s">
        <v>35</v>
      </c>
      <c r="E1387">
        <v>0.53796849999999996</v>
      </c>
    </row>
    <row r="1388" spans="1:5" x14ac:dyDescent="0.2">
      <c r="A1388" t="s">
        <v>1547</v>
      </c>
      <c r="B1388" t="s">
        <v>1548</v>
      </c>
      <c r="C1388" s="1">
        <v>46029.125104166669</v>
      </c>
      <c r="D1388" t="s">
        <v>10</v>
      </c>
      <c r="E1388">
        <v>0.29947770000000001</v>
      </c>
    </row>
    <row r="1389" spans="1:5" x14ac:dyDescent="0.2">
      <c r="A1389" t="s">
        <v>1549</v>
      </c>
      <c r="B1389" t="s">
        <v>1550</v>
      </c>
      <c r="C1389" s="1">
        <v>46029.168657407405</v>
      </c>
      <c r="D1389" t="s">
        <v>10</v>
      </c>
      <c r="E1389">
        <v>0.56192845000000002</v>
      </c>
    </row>
    <row r="1390" spans="1:5" x14ac:dyDescent="0.2">
      <c r="A1390" t="s">
        <v>1549</v>
      </c>
      <c r="B1390" t="s">
        <v>1550</v>
      </c>
      <c r="C1390" s="1">
        <v>46029.168657407405</v>
      </c>
      <c r="D1390" t="s">
        <v>127</v>
      </c>
      <c r="E1390">
        <v>0.93766780000000005</v>
      </c>
    </row>
    <row r="1391" spans="1:5" x14ac:dyDescent="0.2">
      <c r="A1391" t="s">
        <v>1551</v>
      </c>
      <c r="B1391" t="s">
        <v>1552</v>
      </c>
      <c r="C1391" s="1">
        <v>46034.349398148152</v>
      </c>
      <c r="D1391" t="s">
        <v>32</v>
      </c>
      <c r="E1391">
        <v>0.22337952</v>
      </c>
    </row>
    <row r="1392" spans="1:5" x14ac:dyDescent="0.2">
      <c r="A1392" t="s">
        <v>1553</v>
      </c>
      <c r="B1392" t="s">
        <v>1554</v>
      </c>
      <c r="C1392" s="1">
        <v>46033.724409722221</v>
      </c>
      <c r="D1392" t="s">
        <v>7</v>
      </c>
      <c r="E1392">
        <v>0.4243709</v>
      </c>
    </row>
    <row r="1393" spans="1:5" x14ac:dyDescent="0.2">
      <c r="A1393" t="s">
        <v>1553</v>
      </c>
      <c r="B1393" t="s">
        <v>1554</v>
      </c>
      <c r="C1393" s="1">
        <v>46033.724409722221</v>
      </c>
      <c r="D1393" t="s">
        <v>41</v>
      </c>
      <c r="E1393">
        <v>0.13981651</v>
      </c>
    </row>
    <row r="1394" spans="1:5" x14ac:dyDescent="0.2">
      <c r="A1394" t="s">
        <v>1555</v>
      </c>
      <c r="B1394" t="s">
        <v>1556</v>
      </c>
      <c r="C1394" s="1">
        <v>46028.376215277778</v>
      </c>
      <c r="D1394" t="s">
        <v>35</v>
      </c>
      <c r="E1394">
        <v>0.64003160000000003</v>
      </c>
    </row>
    <row r="1395" spans="1:5" x14ac:dyDescent="0.2">
      <c r="A1395" t="s">
        <v>1557</v>
      </c>
      <c r="B1395" t="s">
        <v>1558</v>
      </c>
      <c r="C1395" s="1">
        <v>46030.598344907405</v>
      </c>
      <c r="D1395" t="s">
        <v>63</v>
      </c>
      <c r="E1395">
        <v>0.55776596000000001</v>
      </c>
    </row>
    <row r="1396" spans="1:5" x14ac:dyDescent="0.2">
      <c r="A1396" t="s">
        <v>1559</v>
      </c>
      <c r="B1396" t="s">
        <v>1560</v>
      </c>
      <c r="C1396" s="1">
        <v>46034.084085648145</v>
      </c>
      <c r="D1396" t="s">
        <v>63</v>
      </c>
      <c r="E1396">
        <v>0.17505455</v>
      </c>
    </row>
    <row r="1397" spans="1:5" x14ac:dyDescent="0.2">
      <c r="A1397" t="s">
        <v>1561</v>
      </c>
      <c r="B1397" t="s">
        <v>1562</v>
      </c>
      <c r="C1397" s="1">
        <v>46030.235046296293</v>
      </c>
      <c r="D1397" t="s">
        <v>7</v>
      </c>
      <c r="E1397">
        <v>0.42704406</v>
      </c>
    </row>
    <row r="1398" spans="1:5" x14ac:dyDescent="0.2">
      <c r="A1398" t="s">
        <v>1563</v>
      </c>
      <c r="B1398" t="s">
        <v>1564</v>
      </c>
      <c r="C1398" s="1">
        <v>46030.165543981479</v>
      </c>
      <c r="D1398" t="s">
        <v>10</v>
      </c>
      <c r="E1398">
        <v>0.35858190000000001</v>
      </c>
    </row>
    <row r="1399" spans="1:5" x14ac:dyDescent="0.2">
      <c r="A1399" t="s">
        <v>1565</v>
      </c>
      <c r="B1399" t="s">
        <v>1566</v>
      </c>
      <c r="C1399" s="1">
        <v>46025.964074074072</v>
      </c>
      <c r="D1399" t="s">
        <v>108</v>
      </c>
      <c r="E1399">
        <v>0.27846113</v>
      </c>
    </row>
    <row r="1400" spans="1:5" x14ac:dyDescent="0.2">
      <c r="A1400" t="s">
        <v>1567</v>
      </c>
      <c r="B1400" t="s">
        <v>1568</v>
      </c>
      <c r="C1400" s="1">
        <v>46031.036261574074</v>
      </c>
      <c r="D1400" t="s">
        <v>63</v>
      </c>
      <c r="E1400">
        <v>0.47801995000000003</v>
      </c>
    </row>
    <row r="1401" spans="1:5" x14ac:dyDescent="0.2">
      <c r="A1401" t="s">
        <v>1569</v>
      </c>
      <c r="B1401" t="s">
        <v>1570</v>
      </c>
      <c r="C1401" s="1">
        <v>46001.65934027778</v>
      </c>
      <c r="D1401" t="s">
        <v>63</v>
      </c>
      <c r="E1401">
        <v>0.74800279999999997</v>
      </c>
    </row>
    <row r="1402" spans="1:5" x14ac:dyDescent="0.2">
      <c r="A1402" t="s">
        <v>1569</v>
      </c>
      <c r="B1402" t="s">
        <v>1570</v>
      </c>
      <c r="C1402" s="1">
        <v>46001.65934027778</v>
      </c>
      <c r="D1402" t="s">
        <v>35</v>
      </c>
      <c r="E1402">
        <v>0.24812074000000001</v>
      </c>
    </row>
    <row r="1403" spans="1:5" x14ac:dyDescent="0.2">
      <c r="A1403" t="s">
        <v>1571</v>
      </c>
      <c r="B1403" t="s">
        <v>1572</v>
      </c>
      <c r="C1403" s="1">
        <v>46031.197916666664</v>
      </c>
      <c r="D1403" t="s">
        <v>75</v>
      </c>
      <c r="E1403">
        <v>0.75837182999999997</v>
      </c>
    </row>
    <row r="1404" spans="1:5" x14ac:dyDescent="0.2">
      <c r="A1404" t="s">
        <v>1573</v>
      </c>
      <c r="B1404" t="s">
        <v>1574</v>
      </c>
      <c r="C1404" s="1">
        <v>46031.710694444446</v>
      </c>
      <c r="D1404" t="s">
        <v>7</v>
      </c>
      <c r="E1404">
        <v>0.22147301</v>
      </c>
    </row>
    <row r="1405" spans="1:5" x14ac:dyDescent="0.2">
      <c r="A1405" t="s">
        <v>1575</v>
      </c>
      <c r="B1405" t="s">
        <v>1576</v>
      </c>
      <c r="C1405" s="1">
        <v>46031.545451388891</v>
      </c>
      <c r="D1405" t="s">
        <v>7</v>
      </c>
      <c r="E1405">
        <v>0.23902300000000001</v>
      </c>
    </row>
    <row r="1406" spans="1:5" x14ac:dyDescent="0.2">
      <c r="A1406" t="s">
        <v>1575</v>
      </c>
      <c r="B1406" t="s">
        <v>1576</v>
      </c>
      <c r="C1406" s="1">
        <v>46031.545451388891</v>
      </c>
      <c r="D1406" t="s">
        <v>7</v>
      </c>
      <c r="E1406">
        <v>0.33773702</v>
      </c>
    </row>
    <row r="1407" spans="1:5" x14ac:dyDescent="0.2">
      <c r="A1407" t="s">
        <v>1577</v>
      </c>
      <c r="B1407" t="s">
        <v>1578</v>
      </c>
      <c r="C1407" s="1">
        <v>46031.230740740742</v>
      </c>
      <c r="D1407" t="s">
        <v>7</v>
      </c>
      <c r="E1407">
        <v>0.39384809999999998</v>
      </c>
    </row>
    <row r="1408" spans="1:5" x14ac:dyDescent="0.2">
      <c r="A1408" t="s">
        <v>1579</v>
      </c>
      <c r="B1408" t="s">
        <v>1580</v>
      </c>
      <c r="C1408" s="1">
        <v>46031.046111111114</v>
      </c>
      <c r="D1408" t="s">
        <v>7</v>
      </c>
      <c r="E1408">
        <v>0.42227211999999997</v>
      </c>
    </row>
    <row r="1409" spans="1:5" x14ac:dyDescent="0.2">
      <c r="A1409" t="s">
        <v>1581</v>
      </c>
      <c r="B1409" t="s">
        <v>1582</v>
      </c>
      <c r="C1409" s="1">
        <v>46001.650520833333</v>
      </c>
      <c r="D1409" t="s">
        <v>7</v>
      </c>
      <c r="E1409">
        <v>0.43238366</v>
      </c>
    </row>
    <row r="1410" spans="1:5" x14ac:dyDescent="0.2">
      <c r="A1410" t="s">
        <v>1583</v>
      </c>
      <c r="B1410" t="s">
        <v>1584</v>
      </c>
      <c r="C1410" s="1">
        <v>46025.957118055558</v>
      </c>
      <c r="D1410" t="s">
        <v>7</v>
      </c>
      <c r="E1410">
        <v>0.3461322</v>
      </c>
    </row>
    <row r="1411" spans="1:5" x14ac:dyDescent="0.2">
      <c r="A1411" t="s">
        <v>1585</v>
      </c>
      <c r="B1411" t="s">
        <v>1586</v>
      </c>
      <c r="C1411" s="1">
        <v>46026.085405092592</v>
      </c>
      <c r="D1411" t="s">
        <v>7</v>
      </c>
      <c r="E1411">
        <v>0.47591633</v>
      </c>
    </row>
    <row r="1412" spans="1:5" x14ac:dyDescent="0.2">
      <c r="A1412" t="s">
        <v>1587</v>
      </c>
      <c r="B1412" t="s">
        <v>1588</v>
      </c>
      <c r="C1412" s="1">
        <v>46030.172592592593</v>
      </c>
      <c r="D1412" t="s">
        <v>7</v>
      </c>
      <c r="E1412">
        <v>0.44770684999999999</v>
      </c>
    </row>
    <row r="1413" spans="1:5" x14ac:dyDescent="0.2">
      <c r="A1413" t="s">
        <v>1587</v>
      </c>
      <c r="B1413" t="s">
        <v>1588</v>
      </c>
      <c r="C1413" s="1">
        <v>46030.172592592593</v>
      </c>
      <c r="D1413" t="s">
        <v>35</v>
      </c>
      <c r="E1413">
        <v>0.49356472000000001</v>
      </c>
    </row>
    <row r="1414" spans="1:5" x14ac:dyDescent="0.2">
      <c r="A1414" t="s">
        <v>1589</v>
      </c>
      <c r="B1414" t="s">
        <v>1590</v>
      </c>
      <c r="C1414" s="1">
        <v>46030.249305555553</v>
      </c>
      <c r="D1414" t="s">
        <v>63</v>
      </c>
      <c r="E1414">
        <v>0.4503026</v>
      </c>
    </row>
    <row r="1415" spans="1:5" x14ac:dyDescent="0.2">
      <c r="A1415" t="s">
        <v>1591</v>
      </c>
      <c r="B1415" t="s">
        <v>1592</v>
      </c>
      <c r="C1415" s="1">
        <v>46034.093032407407</v>
      </c>
      <c r="D1415" t="s">
        <v>10</v>
      </c>
      <c r="E1415">
        <v>0.1221069</v>
      </c>
    </row>
    <row r="1416" spans="1:5" x14ac:dyDescent="0.2">
      <c r="A1416" t="s">
        <v>1593</v>
      </c>
      <c r="B1416" t="s">
        <v>1594</v>
      </c>
      <c r="C1416" s="1">
        <v>46030.520752314813</v>
      </c>
      <c r="D1416" t="s">
        <v>63</v>
      </c>
      <c r="E1416">
        <v>0.7240259</v>
      </c>
    </row>
    <row r="1417" spans="1:5" x14ac:dyDescent="0.2">
      <c r="A1417" t="s">
        <v>1593</v>
      </c>
      <c r="B1417" t="s">
        <v>1594</v>
      </c>
      <c r="C1417" s="1">
        <v>46030.520752314813</v>
      </c>
      <c r="D1417" t="s">
        <v>63</v>
      </c>
      <c r="E1417">
        <v>0.35801744000000002</v>
      </c>
    </row>
    <row r="1418" spans="1:5" x14ac:dyDescent="0.2">
      <c r="A1418" t="s">
        <v>1595</v>
      </c>
      <c r="B1418" t="s">
        <v>1596</v>
      </c>
      <c r="C1418" s="1">
        <v>46028.36923611111</v>
      </c>
      <c r="D1418" t="s">
        <v>63</v>
      </c>
      <c r="E1418">
        <v>0.5046524</v>
      </c>
    </row>
    <row r="1419" spans="1:5" x14ac:dyDescent="0.2">
      <c r="A1419" t="s">
        <v>1597</v>
      </c>
      <c r="B1419" t="s">
        <v>1598</v>
      </c>
      <c r="C1419" s="1">
        <v>46033.731793981482</v>
      </c>
      <c r="D1419" t="s">
        <v>7</v>
      </c>
      <c r="E1419">
        <v>0.4826915</v>
      </c>
    </row>
    <row r="1420" spans="1:5" x14ac:dyDescent="0.2">
      <c r="A1420" t="s">
        <v>1599</v>
      </c>
      <c r="B1420" t="s">
        <v>1600</v>
      </c>
      <c r="C1420" s="1">
        <v>46028.47142361111</v>
      </c>
      <c r="D1420" t="s">
        <v>17</v>
      </c>
      <c r="E1420">
        <v>8.6801470000000006E-2</v>
      </c>
    </row>
    <row r="1421" spans="1:5" x14ac:dyDescent="0.2">
      <c r="A1421" t="s">
        <v>1599</v>
      </c>
      <c r="B1421" t="s">
        <v>1600</v>
      </c>
      <c r="C1421" s="1">
        <v>46028.47142361111</v>
      </c>
      <c r="D1421" t="s">
        <v>10</v>
      </c>
      <c r="E1421">
        <v>0.40691388000000001</v>
      </c>
    </row>
    <row r="1422" spans="1:5" x14ac:dyDescent="0.2">
      <c r="A1422" t="s">
        <v>1601</v>
      </c>
      <c r="B1422" t="s">
        <v>1602</v>
      </c>
      <c r="C1422" s="1">
        <v>46029.175636574073</v>
      </c>
      <c r="D1422" t="s">
        <v>7</v>
      </c>
      <c r="E1422">
        <v>0.36967385000000003</v>
      </c>
    </row>
    <row r="1423" spans="1:5" x14ac:dyDescent="0.2">
      <c r="A1423" t="s">
        <v>1603</v>
      </c>
      <c r="B1423" t="s">
        <v>1604</v>
      </c>
      <c r="C1423" s="1">
        <v>46029.133113425924</v>
      </c>
      <c r="D1423" t="s">
        <v>35</v>
      </c>
      <c r="E1423">
        <v>0.21575843</v>
      </c>
    </row>
    <row r="1424" spans="1:5" x14ac:dyDescent="0.2">
      <c r="A1424" t="s">
        <v>1605</v>
      </c>
      <c r="B1424" t="s">
        <v>1606</v>
      </c>
      <c r="C1424" s="1">
        <v>46035.456990740742</v>
      </c>
      <c r="D1424" t="s">
        <v>330</v>
      </c>
      <c r="E1424">
        <v>0.41135037000000002</v>
      </c>
    </row>
    <row r="1425" spans="1:5" x14ac:dyDescent="0.2">
      <c r="A1425" t="s">
        <v>1605</v>
      </c>
      <c r="B1425" t="s">
        <v>1606</v>
      </c>
      <c r="C1425" s="1">
        <v>46035.456990740742</v>
      </c>
      <c r="D1425" t="s">
        <v>44</v>
      </c>
      <c r="E1425">
        <v>0.27678320000000001</v>
      </c>
    </row>
    <row r="1426" spans="1:5" x14ac:dyDescent="0.2">
      <c r="A1426" t="s">
        <v>1607</v>
      </c>
      <c r="B1426" t="s">
        <v>1608</v>
      </c>
      <c r="C1426" s="1">
        <v>46026.627071759256</v>
      </c>
      <c r="D1426" t="s">
        <v>35</v>
      </c>
      <c r="E1426">
        <v>0.32582717999999999</v>
      </c>
    </row>
    <row r="1427" spans="1:5" x14ac:dyDescent="0.2">
      <c r="A1427" t="s">
        <v>1607</v>
      </c>
      <c r="B1427" t="s">
        <v>1608</v>
      </c>
      <c r="C1427" s="1">
        <v>46026.627071759256</v>
      </c>
      <c r="D1427" t="s">
        <v>35</v>
      </c>
      <c r="E1427">
        <v>0.33659893000000002</v>
      </c>
    </row>
    <row r="1428" spans="1:5" x14ac:dyDescent="0.2">
      <c r="A1428" t="s">
        <v>1609</v>
      </c>
      <c r="B1428" t="s">
        <v>1610</v>
      </c>
      <c r="C1428" s="1">
        <v>46039.080312500002</v>
      </c>
      <c r="D1428" t="s">
        <v>7</v>
      </c>
      <c r="E1428">
        <v>0.43788314</v>
      </c>
    </row>
    <row r="1429" spans="1:5" x14ac:dyDescent="0.2">
      <c r="A1429" t="s">
        <v>1611</v>
      </c>
      <c r="B1429" t="s">
        <v>1612</v>
      </c>
      <c r="C1429" s="1">
        <v>46026.48542824074</v>
      </c>
      <c r="D1429" t="s">
        <v>7</v>
      </c>
      <c r="E1429">
        <v>0.27311299999999999</v>
      </c>
    </row>
    <row r="1430" spans="1:5" x14ac:dyDescent="0.2">
      <c r="A1430" t="s">
        <v>1611</v>
      </c>
      <c r="B1430" t="s">
        <v>1612</v>
      </c>
      <c r="C1430" s="1">
        <v>46026.48542824074</v>
      </c>
      <c r="D1430" t="s">
        <v>7</v>
      </c>
      <c r="E1430">
        <v>0.25676188</v>
      </c>
    </row>
    <row r="1431" spans="1:5" x14ac:dyDescent="0.2">
      <c r="A1431" t="s">
        <v>1613</v>
      </c>
      <c r="B1431" t="s">
        <v>1614</v>
      </c>
      <c r="C1431" s="1">
        <v>46035.318136574075</v>
      </c>
      <c r="D1431" t="s">
        <v>122</v>
      </c>
      <c r="E1431">
        <v>0.20085478000000001</v>
      </c>
    </row>
    <row r="1432" spans="1:5" x14ac:dyDescent="0.2">
      <c r="A1432" t="s">
        <v>1615</v>
      </c>
      <c r="B1432" t="s">
        <v>1616</v>
      </c>
      <c r="C1432" s="1">
        <v>46026.369513888887</v>
      </c>
      <c r="D1432" t="s">
        <v>7</v>
      </c>
      <c r="E1432">
        <v>0.42568251000000001</v>
      </c>
    </row>
    <row r="1433" spans="1:5" x14ac:dyDescent="0.2">
      <c r="A1433" t="s">
        <v>1615</v>
      </c>
      <c r="B1433" t="s">
        <v>1616</v>
      </c>
      <c r="C1433" s="1">
        <v>46026.369513888887</v>
      </c>
      <c r="D1433" t="s">
        <v>72</v>
      </c>
      <c r="E1433">
        <v>0.17474988</v>
      </c>
    </row>
    <row r="1434" spans="1:5" x14ac:dyDescent="0.2">
      <c r="A1434" t="s">
        <v>1615</v>
      </c>
      <c r="B1434" t="s">
        <v>1616</v>
      </c>
      <c r="C1434" s="1">
        <v>46026.369513888887</v>
      </c>
      <c r="D1434" t="s">
        <v>10</v>
      </c>
      <c r="E1434">
        <v>0.47505530000000001</v>
      </c>
    </row>
    <row r="1435" spans="1:5" x14ac:dyDescent="0.2">
      <c r="A1435" t="s">
        <v>1617</v>
      </c>
      <c r="B1435" t="s">
        <v>1618</v>
      </c>
      <c r="C1435" s="1">
        <v>46001.259953703702</v>
      </c>
      <c r="D1435" t="s">
        <v>7</v>
      </c>
      <c r="E1435">
        <v>0.23251988000000001</v>
      </c>
    </row>
    <row r="1436" spans="1:5" x14ac:dyDescent="0.2">
      <c r="A1436" t="s">
        <v>1619</v>
      </c>
      <c r="B1436" t="s">
        <v>1620</v>
      </c>
      <c r="C1436" s="1">
        <v>46001.085185185184</v>
      </c>
      <c r="D1436" t="s">
        <v>7</v>
      </c>
      <c r="E1436">
        <v>0.42385644</v>
      </c>
    </row>
    <row r="1437" spans="1:5" x14ac:dyDescent="0.2">
      <c r="A1437" t="s">
        <v>1621</v>
      </c>
      <c r="B1437" t="s">
        <v>1622</v>
      </c>
      <c r="C1437" s="1">
        <v>46000.547106481485</v>
      </c>
      <c r="D1437" t="s">
        <v>134</v>
      </c>
      <c r="E1437">
        <v>0.29592015999999999</v>
      </c>
    </row>
    <row r="1438" spans="1:5" x14ac:dyDescent="0.2">
      <c r="A1438" t="s">
        <v>1623</v>
      </c>
      <c r="B1438" t="s">
        <v>1624</v>
      </c>
      <c r="C1438" s="1">
        <v>46032.099143518521</v>
      </c>
      <c r="D1438" t="s">
        <v>35</v>
      </c>
      <c r="E1438">
        <v>0.59398790000000001</v>
      </c>
    </row>
    <row r="1439" spans="1:5" x14ac:dyDescent="0.2">
      <c r="A1439" t="s">
        <v>1625</v>
      </c>
      <c r="B1439" t="s">
        <v>1626</v>
      </c>
      <c r="C1439" s="1">
        <v>46032.204826388886</v>
      </c>
      <c r="D1439" t="s">
        <v>35</v>
      </c>
      <c r="E1439">
        <v>0.24983839999999999</v>
      </c>
    </row>
    <row r="1440" spans="1:5" x14ac:dyDescent="0.2">
      <c r="A1440" t="s">
        <v>1625</v>
      </c>
      <c r="B1440" t="s">
        <v>1626</v>
      </c>
      <c r="C1440" s="1">
        <v>46032.204826388886</v>
      </c>
      <c r="D1440" t="s">
        <v>7</v>
      </c>
      <c r="E1440">
        <v>0.31508762000000001</v>
      </c>
    </row>
    <row r="1441" spans="1:5" x14ac:dyDescent="0.2">
      <c r="A1441" t="s">
        <v>1625</v>
      </c>
      <c r="B1441" t="s">
        <v>1626</v>
      </c>
      <c r="C1441" s="1">
        <v>46032.204826388886</v>
      </c>
      <c r="D1441" t="s">
        <v>7</v>
      </c>
      <c r="E1441">
        <v>0.26337050000000001</v>
      </c>
    </row>
    <row r="1442" spans="1:5" x14ac:dyDescent="0.2">
      <c r="A1442" t="s">
        <v>1627</v>
      </c>
      <c r="B1442" t="s">
        <v>1628</v>
      </c>
      <c r="C1442" s="1">
        <v>46000.466493055559</v>
      </c>
      <c r="D1442" t="s">
        <v>41</v>
      </c>
      <c r="E1442">
        <v>0.26265084999999999</v>
      </c>
    </row>
    <row r="1443" spans="1:5" x14ac:dyDescent="0.2">
      <c r="A1443" t="s">
        <v>1629</v>
      </c>
      <c r="B1443" t="s">
        <v>1630</v>
      </c>
      <c r="C1443" s="1">
        <v>46023.959062499998</v>
      </c>
      <c r="D1443" t="s">
        <v>32</v>
      </c>
      <c r="E1443">
        <v>0.28866229999999998</v>
      </c>
    </row>
    <row r="1444" spans="1:5" x14ac:dyDescent="0.2">
      <c r="A1444" t="s">
        <v>1631</v>
      </c>
      <c r="B1444" t="s">
        <v>1632</v>
      </c>
      <c r="C1444" s="1">
        <v>46024.479583333334</v>
      </c>
      <c r="D1444" t="s">
        <v>7</v>
      </c>
      <c r="E1444">
        <v>0.4896932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KALAHARI_FINAL_ANALYSIS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Chandran, Etash H</cp:lastModifiedBy>
  <dcterms:created xsi:type="dcterms:W3CDTF">2026-03-08T01:29:56Z</dcterms:created>
  <dcterms:modified xsi:type="dcterms:W3CDTF">2026-03-09T17:58:10Z</dcterms:modified>
</cp:coreProperties>
</file>