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05B497E58D48A39BBEBBE6583C86BF9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<sst xmlns="http://schemas.openxmlformats.org/spreadsheetml/2006/main" count="238" uniqueCount="76">
  <si>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</si>
  <si>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</si>
  <si>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</si>
  <si>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</si>
  <si>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</si>
  <si>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</si>
  <si>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</si>
  <si>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</si>
  <si>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</si>
  <si>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</si>
  <si>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</si>
  <si>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</si>
  <si>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</si>
  <si>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</si>
  <si>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BRAKA0</t>
  </si>
  <si>
    <t>BRAKA1</t>
  </si>
  <si>
    <t>BRAKA2</t>
  </si>
  <si>
    <t>BRAKA3</t>
  </si>
  <si>
    <t>BRAKA4</t>
  </si>
  <si>
    <t>BRAKA5</t>
  </si>
  <si>
    <t>BRAKA6</t>
  </si>
  <si>
    <t>BRAKA7</t>
  </si>
  <si>
    <t>BRAKA8</t>
  </si>
  <si>
    <t>BRAKA9</t>
  </si>
  <si>
    <t>BRAKB0</t>
  </si>
  <si>
    <t>BRAKB1</t>
  </si>
  <si>
    <t>BRAKB2</t>
  </si>
  <si>
    <t>BRAKB3</t>
  </si>
  <si>
    <t>BRAKB4</t>
  </si>
  <si>
    <t>BRAKB5</t>
  </si>
  <si>
    <t>BRAKB6</t>
  </si>
  <si>
    <t>BRAKB7</t>
  </si>
  <si>
    <t>BRAKB8</t>
  </si>
  <si>
    <t>BRAKB9</t>
  </si>
  <si>
    <t>BRAKC0</t>
  </si>
  <si>
    <t>BRAKC1</t>
  </si>
  <si>
    <t>BRAKC2</t>
  </si>
  <si>
    <t>BRAKC3</t>
  </si>
  <si>
    <t>BRAKC4</t>
  </si>
  <si>
    <t>BRAKC5</t>
  </si>
  <si>
    <t>BRAKC6</t>
  </si>
  <si>
    <t>BRAKC7</t>
  </si>
  <si>
    <t>BRB-AKH-TDB</t>
  </si>
  <si>
    <t>BRB-AKH-SKS</t>
  </si>
  <si>
    <t>BRB-AKH-DSP1</t>
  </si>
  <si>
    <t>BRB-AKH-DSP2</t>
  </si>
  <si>
    <t>BRB-AKH-SSD</t>
  </si>
  <si>
    <t>BRB-AKH-TSP</t>
  </si>
  <si>
    <t>BRB-AKH-NKM</t>
  </si>
  <si>
    <t>BRB-AKH-HSN</t>
  </si>
  <si>
    <t>BRB-AKH-HIR</t>
  </si>
  <si>
    <t>BRB-AKH-ASP</t>
  </si>
  <si>
    <t>BRB-AKH-KAU</t>
  </si>
  <si>
    <t>BRB-AKH-ANM</t>
  </si>
  <si>
    <t>BRB-AKH-BSP</t>
  </si>
  <si>
    <t>BRB-AKH-MDU1</t>
  </si>
  <si>
    <t>BRB-AKH-MDU2</t>
  </si>
  <si>
    <t>BRB-AKH-HRP</t>
  </si>
  <si>
    <t>BRB-AKH-KUB1</t>
  </si>
  <si>
    <t>BRB-AKH-KUB2</t>
  </si>
  <si>
    <t>BRB-AKH-TUB</t>
  </si>
  <si>
    <t>BRB-AKH-GAG</t>
  </si>
  <si>
    <t>BRB-AKH-KBS</t>
  </si>
  <si>
    <t>BRB-AKH-NRA</t>
  </si>
  <si>
    <t>BRB-AKH-NAD</t>
  </si>
  <si>
    <t>BRB-AKH-DSD</t>
  </si>
  <si>
    <t>BRB-AKH-BSV</t>
  </si>
  <si>
    <t>BRB-AKH-CCS</t>
  </si>
  <si>
    <t>BRB-AKH-BSB1</t>
  </si>
  <si>
    <t>BRB-AKH-BSB2</t>
  </si>
  <si>
    <t>Other users</t>
  </si>
  <si>
    <t>Confidential</t>
  </si>
  <si>
    <t>Police officer</t>
  </si>
  <si>
    <t>Police Officer</t>
  </si>
  <si>
    <t>4000119</t>
  </si>
  <si>
    <t>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</si>
</sst>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1" sqref="C3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42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/>
      <c r="K2" s="3"/>
      <c r="L2" s="3"/>
      <c r="M2" s="3"/>
    </row>
    <row r="3" spans="1:14" x14ac:dyDescent="0.3">
      <c r="B3" t="s">
        <v>15</v>
      </c>
      <c r="C3" t="s">
        <v>43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</row>
    <row r="4" spans="1:14" x14ac:dyDescent="0.3">
      <c r="B4" t="s">
        <v>16</v>
      </c>
      <c r="C4" t="s">
        <v>44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</row>
    <row r="5" spans="1:14" x14ac:dyDescent="0.3">
      <c r="B5" t="s">
        <v>17</v>
      </c>
      <c r="C5" t="s">
        <v>45</v>
      </c>
      <c r="D5" s="3" t="s">
        <v>70</v>
      </c>
      <c r="E5" s="3" t="s">
        <v>71</v>
      </c>
      <c r="F5" s="3" t="s">
        <v>72</v>
      </c>
      <c r="G5" s="3" t="s">
        <v>73</v>
      </c>
      <c r="H5" s="3" t="s">
        <v>74</v>
      </c>
      <c r="I5" s="3" t="s">
        <v>75</v>
      </c>
    </row>
    <row r="6" spans="1:14" x14ac:dyDescent="0.3">
      <c r="B6" t="s">
        <v>18</v>
      </c>
      <c r="C6" t="s">
        <v>46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</row>
    <row r="7" spans="1:14" x14ac:dyDescent="0.3">
      <c r="B7" t="s">
        <v>19</v>
      </c>
      <c r="C7" t="s">
        <v>47</v>
      </c>
      <c r="D7" s="3" t="s">
        <v>70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75</v>
      </c>
    </row>
    <row r="8" spans="1:14" x14ac:dyDescent="0.3">
      <c r="B8" t="s">
        <v>20</v>
      </c>
      <c r="C8" t="s">
        <v>48</v>
      </c>
      <c r="D8" s="3" t="s">
        <v>70</v>
      </c>
      <c r="E8" s="3" t="s">
        <v>71</v>
      </c>
      <c r="F8" s="3" t="s">
        <v>72</v>
      </c>
      <c r="G8" s="3" t="s">
        <v>73</v>
      </c>
      <c r="H8" s="3" t="s">
        <v>74</v>
      </c>
      <c r="I8" s="3" t="s">
        <v>75</v>
      </c>
    </row>
    <row r="9" spans="1:14" x14ac:dyDescent="0.3">
      <c r="B9" t="s">
        <v>21</v>
      </c>
      <c r="C9" t="s">
        <v>49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</row>
    <row r="10" spans="1:14" x14ac:dyDescent="0.3">
      <c r="B10" t="s">
        <v>22</v>
      </c>
      <c r="C10" t="s">
        <v>50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</row>
    <row r="11" spans="1:14" x14ac:dyDescent="0.3">
      <c r="B11" t="s">
        <v>23</v>
      </c>
      <c r="C11" t="s">
        <v>51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75</v>
      </c>
    </row>
    <row r="12" spans="1:14" x14ac:dyDescent="0.3">
      <c r="B12" t="s">
        <v>24</v>
      </c>
      <c r="C12" t="s">
        <v>52</v>
      </c>
      <c r="D12" s="3" t="s">
        <v>70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spans="1:14" x14ac:dyDescent="0.3">
      <c r="B13" t="s">
        <v>25</v>
      </c>
      <c r="C13" t="s">
        <v>53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  <c r="I13" s="3" t="s">
        <v>75</v>
      </c>
    </row>
    <row r="14" spans="1:14" x14ac:dyDescent="0.3">
      <c r="B14" t="s">
        <v>26</v>
      </c>
      <c r="C14" t="s">
        <v>54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</row>
    <row r="15" spans="1:14" x14ac:dyDescent="0.3">
      <c r="B15" t="s">
        <v>27</v>
      </c>
      <c r="C15" t="s">
        <v>55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74</v>
      </c>
      <c r="I15" s="3" t="s">
        <v>75</v>
      </c>
    </row>
    <row r="16" spans="1:14" x14ac:dyDescent="0.3">
      <c r="B16" t="s">
        <v>28</v>
      </c>
      <c r="C16" t="s">
        <v>56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74</v>
      </c>
      <c r="I16" s="3" t="s">
        <v>75</v>
      </c>
    </row>
    <row r="17" spans="2:9" x14ac:dyDescent="0.3">
      <c r="B17" t="s">
        <v>29</v>
      </c>
      <c r="C17" t="s">
        <v>57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  <c r="I17" s="3" t="s">
        <v>75</v>
      </c>
    </row>
    <row r="18" spans="2:9" x14ac:dyDescent="0.3">
      <c r="B18" t="s">
        <v>30</v>
      </c>
      <c r="C18" t="s">
        <v>58</v>
      </c>
      <c r="D18" s="3" t="s">
        <v>70</v>
      </c>
      <c r="E18" s="3" t="s">
        <v>71</v>
      </c>
      <c r="F18" s="3" t="s">
        <v>72</v>
      </c>
      <c r="G18" s="3" t="s">
        <v>73</v>
      </c>
      <c r="H18" s="3" t="s">
        <v>74</v>
      </c>
      <c r="I18" s="3" t="s">
        <v>75</v>
      </c>
    </row>
    <row r="19" spans="2:9" x14ac:dyDescent="0.3">
      <c r="B19" t="s">
        <v>31</v>
      </c>
      <c r="C19" t="s">
        <v>59</v>
      </c>
      <c r="D19" s="3" t="s">
        <v>70</v>
      </c>
      <c r="E19" s="3" t="s">
        <v>71</v>
      </c>
      <c r="F19" s="3" t="s">
        <v>72</v>
      </c>
      <c r="G19" s="3" t="s">
        <v>73</v>
      </c>
      <c r="H19" s="3" t="s">
        <v>74</v>
      </c>
      <c r="I19" s="3" t="s">
        <v>75</v>
      </c>
    </row>
    <row r="20" spans="2:9" x14ac:dyDescent="0.3">
      <c r="B20" t="s">
        <v>32</v>
      </c>
      <c r="C20" t="s">
        <v>60</v>
      </c>
      <c r="D20" s="3" t="s">
        <v>70</v>
      </c>
      <c r="E20" s="3" t="s">
        <v>71</v>
      </c>
      <c r="F20" s="3" t="s">
        <v>72</v>
      </c>
      <c r="G20" s="3" t="s">
        <v>73</v>
      </c>
      <c r="H20" s="3" t="s">
        <v>74</v>
      </c>
      <c r="I20" s="3" t="s">
        <v>75</v>
      </c>
    </row>
    <row r="21" spans="2:9" x14ac:dyDescent="0.3">
      <c r="B21" t="s">
        <v>33</v>
      </c>
      <c r="C21" t="s">
        <v>61</v>
      </c>
      <c r="D21" s="3" t="s">
        <v>70</v>
      </c>
      <c r="E21" s="3" t="s">
        <v>71</v>
      </c>
      <c r="F21" s="3" t="s">
        <v>72</v>
      </c>
      <c r="G21" s="3" t="s">
        <v>73</v>
      </c>
      <c r="H21" s="3" t="s">
        <v>74</v>
      </c>
      <c r="I21" s="3" t="s">
        <v>75</v>
      </c>
    </row>
    <row r="22" spans="2:9" x14ac:dyDescent="0.3">
      <c r="B22" t="s">
        <v>34</v>
      </c>
      <c r="C22" t="s">
        <v>62</v>
      </c>
      <c r="D22" s="3" t="s">
        <v>70</v>
      </c>
      <c r="E22" s="3" t="s">
        <v>71</v>
      </c>
      <c r="F22" s="3" t="s">
        <v>72</v>
      </c>
      <c r="G22" s="3" t="s">
        <v>73</v>
      </c>
      <c r="H22" s="3" t="s">
        <v>74</v>
      </c>
      <c r="I22" s="3" t="s">
        <v>75</v>
      </c>
    </row>
    <row r="23" spans="2:9" x14ac:dyDescent="0.3">
      <c r="B23" t="s">
        <v>35</v>
      </c>
      <c r="C23" t="s">
        <v>63</v>
      </c>
      <c r="D23" s="3" t="s">
        <v>70</v>
      </c>
      <c r="E23" s="3" t="s">
        <v>71</v>
      </c>
      <c r="F23" s="3" t="s">
        <v>72</v>
      </c>
      <c r="G23" s="3" t="s">
        <v>73</v>
      </c>
      <c r="H23" s="3" t="s">
        <v>74</v>
      </c>
      <c r="I23" s="3" t="s">
        <v>75</v>
      </c>
    </row>
    <row r="24" spans="2:9" x14ac:dyDescent="0.3">
      <c r="B24" t="s">
        <v>36</v>
      </c>
      <c r="C24" t="s">
        <v>64</v>
      </c>
      <c r="D24" s="3" t="s">
        <v>70</v>
      </c>
      <c r="E24" s="3" t="s">
        <v>71</v>
      </c>
      <c r="F24" s="3" t="s">
        <v>72</v>
      </c>
      <c r="G24" s="3" t="s">
        <v>73</v>
      </c>
      <c r="H24" s="3" t="s">
        <v>74</v>
      </c>
      <c r="I24" s="3" t="s">
        <v>75</v>
      </c>
    </row>
    <row r="25" spans="2:9" x14ac:dyDescent="0.3">
      <c r="B25" t="s">
        <v>37</v>
      </c>
      <c r="C25" t="s">
        <v>65</v>
      </c>
      <c r="D25" s="3" t="s">
        <v>70</v>
      </c>
      <c r="E25" s="3" t="s">
        <v>71</v>
      </c>
      <c r="F25" s="3" t="s">
        <v>72</v>
      </c>
      <c r="G25" s="3" t="s">
        <v>73</v>
      </c>
      <c r="H25" s="3" t="s">
        <v>74</v>
      </c>
      <c r="I25" s="3" t="s">
        <v>75</v>
      </c>
    </row>
    <row r="26" spans="2:9" x14ac:dyDescent="0.3">
      <c r="B26" t="s">
        <v>38</v>
      </c>
      <c r="C26" t="s">
        <v>66</v>
      </c>
      <c r="D26" s="3" t="s">
        <v>70</v>
      </c>
      <c r="E26" s="3" t="s">
        <v>71</v>
      </c>
      <c r="F26" s="3" t="s">
        <v>72</v>
      </c>
      <c r="G26" s="3" t="s">
        <v>73</v>
      </c>
      <c r="H26" s="3" t="s">
        <v>74</v>
      </c>
      <c r="I26" s="3" t="s">
        <v>75</v>
      </c>
    </row>
    <row r="27" spans="2:9" x14ac:dyDescent="0.3">
      <c r="B27" t="s">
        <v>39</v>
      </c>
      <c r="C27" t="s">
        <v>67</v>
      </c>
      <c r="D27" s="3" t="s">
        <v>70</v>
      </c>
      <c r="E27" s="3" t="s">
        <v>71</v>
      </c>
      <c r="F27" s="3" t="s">
        <v>72</v>
      </c>
      <c r="G27" s="3" t="s">
        <v>73</v>
      </c>
      <c r="H27" s="3" t="s">
        <v>74</v>
      </c>
      <c r="I27" s="3" t="s">
        <v>75</v>
      </c>
    </row>
    <row r="28" spans="2:9" x14ac:dyDescent="0.3">
      <c r="B28" t="s">
        <v>40</v>
      </c>
      <c r="C28" t="s">
        <v>68</v>
      </c>
      <c r="D28" s="3" t="s">
        <v>70</v>
      </c>
      <c r="E28" s="3" t="s">
        <v>71</v>
      </c>
      <c r="F28" s="3" t="s">
        <v>72</v>
      </c>
      <c r="G28" s="3" t="s">
        <v>73</v>
      </c>
      <c r="H28" s="3" t="s">
        <v>74</v>
      </c>
      <c r="I28" s="3" t="s">
        <v>75</v>
      </c>
    </row>
    <row r="29" spans="2:9" x14ac:dyDescent="0.3">
      <c r="B29" t="s">
        <v>41</v>
      </c>
      <c r="C29" t="s">
        <v>69</v>
      </c>
      <c r="D29" s="3" t="s">
        <v>70</v>
      </c>
      <c r="E29" s="3" t="s">
        <v>71</v>
      </c>
      <c r="F29" s="3" t="s">
        <v>72</v>
      </c>
      <c r="G29" s="3" t="s">
        <v>73</v>
      </c>
      <c r="H29" s="3" t="s">
        <v>74</v>
      </c>
      <c r="I29" s="3" t="s">
        <v>75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2026-01-13T17:21:32Z</dcterms:modified>
</cp:coreProperties>
</file>