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6" documentId="11_227A547B05B497E58D48A39BBEBBE6583C86BF93" xr6:coauthVersionLast="47" xr6:coauthVersionMax="47" xr10:uidLastSave="{68604E10-5CC4-451A-AECE-383BAB5FCE83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<sst xmlns="http://schemas.openxmlformats.org/spreadsheetml/2006/main" count="46" uniqueCount="28">
  <si>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</si>
  <si>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</si>
  <si>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</si>
  <si>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</si>
  <si>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</si>
  <si>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</si>
  <si>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</si>
  <si>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</si>
  <si>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</si>
  <si>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</si>
  <si>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</si>
  <si>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</si>
  <si>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</si>
  <si>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</si>
  <si>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</si>
  <si>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</si>
  <si>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</si>
  <si>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</si>
  <si>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PEK</t>
  </si>
  <si>
    <t>4000192</t>
  </si>
  <si>
    <t>COPEA0</t>
  </si>
  <si>
    <t>COX-PEK-BSA</t>
  </si>
  <si>
    <t>COPEA1</t>
  </si>
  <si>
    <t>COX-PEK-SDS</t>
  </si>
  <si>
    <t>COPEA2</t>
  </si>
  <si>
    <t>COX-PEK-KDA</t>
  </si>
  <si>
    <t>COPEA3</t>
  </si>
  <si>
    <t>COX-PEK-MPD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</si>
</sst>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"/>
  <sheetViews>
    <sheetView tabSelected="1" workbookViewId="0">
      <selection activeCell="C11" sqref="C1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19</v>
      </c>
      <c r="I2" s="3" t="s">
        <v>18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19</v>
      </c>
      <c r="I3" s="3" t="s">
        <v>18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19</v>
      </c>
      <c r="I4" s="3" t="s">
        <v>18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19</v>
      </c>
      <c r="I5" s="3" t="s">
        <v>18</v>
      </c>
    </row>
    <row r="6" spans="1:14" x14ac:dyDescent="0.3">
      <c r="D6" s="3"/>
      <c r="E6" s="3"/>
      <c r="F6" s="3"/>
      <c r="G6" s="3"/>
      <c r="H6" s="3"/>
      <c r="I6" s="3"/>
    </row>
    <row r="7" spans="1:14" x14ac:dyDescent="0.3">
      <c r="D7" s="3"/>
      <c r="E7" s="3"/>
      <c r="F7" s="3"/>
      <c r="G7" s="3"/>
      <c r="H7" s="3"/>
      <c r="I7" s="3"/>
    </row>
    <row r="8" spans="1:14" x14ac:dyDescent="0.3">
      <c r="D8" s="3"/>
      <c r="E8" s="3"/>
      <c r="F8" s="3"/>
      <c r="G8" s="3"/>
      <c r="H8" s="3"/>
      <c r="I8" s="3"/>
    </row>
    <row r="9" spans="1:14" x14ac:dyDescent="0.3">
      <c r="D9" s="3"/>
      <c r="E9" s="3"/>
      <c r="F9" s="3"/>
      <c r="G9" s="3"/>
      <c r="H9" s="3"/>
      <c r="I9" s="3"/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G86" s="3"/>
    </row>
    <row r="87" spans="4:9" x14ac:dyDescent="0.3">
      <c r="G87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2026-01-11T10:12:47Z</dcterms:modified>
</cp:coreProperties>
</file>