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6" documentId="11_227A547B05B497E58D48A39BBEBBE6583C86BF93" xr6:coauthVersionLast="47" xr6:coauthVersionMax="47" xr10:uidLastSave="{35A44F65-562B-45DA-9A59-329A2C35FF06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<sst xmlns="http://schemas.openxmlformats.org/spreadsheetml/2006/main" count="270" uniqueCount="84">
  <si>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</si>
  <si>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</si>
  <si>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</si>
  <si>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</si>
  <si>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</si>
  <si>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</si>
  <si>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</si>
  <si>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</si>
  <si>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</si>
  <si>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</si>
  <si>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</si>
  <si>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</si>
  <si>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</si>
  <si>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</si>
  <si>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</si>
  <si>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</si>
  <si>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</si>
  <si>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</si>
  <si>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SDR</t>
  </si>
  <si>
    <t>4000185</t>
  </si>
  <si>
    <t>COCOA0</t>
  </si>
  <si>
    <t>COX-COX-BAD</t>
  </si>
  <si>
    <t>COCOA1</t>
  </si>
  <si>
    <t>COX-COX-CPD</t>
  </si>
  <si>
    <t>COCOA2</t>
  </si>
  <si>
    <t>COX-COX-USP</t>
  </si>
  <si>
    <t>COCOA3</t>
  </si>
  <si>
    <t>COX-COX-CGP</t>
  </si>
  <si>
    <t>COCOA4</t>
  </si>
  <si>
    <t>COX-COX-PEK</t>
  </si>
  <si>
    <t>COCOA5</t>
  </si>
  <si>
    <t>COX-COX-BKJ</t>
  </si>
  <si>
    <t>COCOA6</t>
  </si>
  <si>
    <t>COX-COX-MAD</t>
  </si>
  <si>
    <t>COCOA7</t>
  </si>
  <si>
    <t>COX-COX-MTK</t>
  </si>
  <si>
    <t>COCOA8</t>
  </si>
  <si>
    <t>COX-COX-MIA</t>
  </si>
  <si>
    <t>COCOA9</t>
  </si>
  <si>
    <t>COX-COX-TAS</t>
  </si>
  <si>
    <t>COCOB0</t>
  </si>
  <si>
    <t>COX-COX-TAT</t>
  </si>
  <si>
    <t>COCOB1</t>
  </si>
  <si>
    <t>COX-COX-KSP</t>
  </si>
  <si>
    <t>COCOB2</t>
  </si>
  <si>
    <t>COX-COX-GKX</t>
  </si>
  <si>
    <t>COCOB3</t>
  </si>
  <si>
    <t>COX-COX-KUB</t>
  </si>
  <si>
    <t>COCOB4</t>
  </si>
  <si>
    <t>COX-COX-MKS</t>
  </si>
  <si>
    <t>COCOB5</t>
  </si>
  <si>
    <t>COX-COX-KSN</t>
  </si>
  <si>
    <t>COCOB6</t>
  </si>
  <si>
    <t>COX-COX-GDD</t>
  </si>
  <si>
    <t>COCOB7</t>
  </si>
  <si>
    <t>COX-COX-DKS1</t>
  </si>
  <si>
    <t>COCOB8</t>
  </si>
  <si>
    <t>COX-COX-DKS2</t>
  </si>
  <si>
    <t>COCOB9</t>
  </si>
  <si>
    <t>COX-COX-PCS</t>
  </si>
  <si>
    <t>COCOC0</t>
  </si>
  <si>
    <t>COX-COX-PCH</t>
  </si>
  <si>
    <t>COCOC1</t>
  </si>
  <si>
    <t>COX-COX-AAD</t>
  </si>
  <si>
    <t>COCOC2</t>
  </si>
  <si>
    <t>COX-COX-KPD</t>
  </si>
  <si>
    <t>COCOC3</t>
  </si>
  <si>
    <t>COX-COX-PAG</t>
  </si>
  <si>
    <t>COCOC4</t>
  </si>
  <si>
    <t>COX-COX-KAP</t>
  </si>
  <si>
    <t>COCOC5</t>
  </si>
  <si>
    <t>COX-COX-UAJ</t>
  </si>
  <si>
    <t>COCOC6</t>
  </si>
  <si>
    <t>COX-COX-SUB</t>
  </si>
  <si>
    <t>COCOC7</t>
  </si>
  <si>
    <t>COX-COX-KTS</t>
  </si>
  <si>
    <t>COCOC8</t>
  </si>
  <si>
    <t>COX-COX-RAM</t>
  </si>
  <si>
    <t>COCOC9</t>
  </si>
  <si>
    <t>COX-COX-AAE</t>
  </si>
  <si>
    <t>COCOD0</t>
  </si>
  <si>
    <t>COX-COX-KSU</t>
  </si>
  <si>
    <t>COCOD1</t>
  </si>
  <si>
    <t>COX-COX-LHD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</si>
</sst>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16" workbookViewId="0">
      <selection activeCell="F37" sqref="F37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19</v>
      </c>
      <c r="I2" s="3" t="s">
        <v>18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19</v>
      </c>
      <c r="I3" s="3" t="s">
        <v>18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19</v>
      </c>
      <c r="I4" s="3" t="s">
        <v>18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19</v>
      </c>
      <c r="I5" s="3" t="s">
        <v>18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19</v>
      </c>
      <c r="I6" s="3" t="s">
        <v>18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19</v>
      </c>
      <c r="I7" s="3" t="s">
        <v>18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19</v>
      </c>
      <c r="I8" s="3" t="s">
        <v>18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19</v>
      </c>
      <c r="I9" s="3" t="s">
        <v>18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19</v>
      </c>
      <c r="I10" s="3" t="s">
        <v>18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19</v>
      </c>
      <c r="I11" s="3" t="s">
        <v>18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19</v>
      </c>
      <c r="I12" s="3" t="s">
        <v>18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19</v>
      </c>
      <c r="I13" s="3" t="s">
        <v>18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19</v>
      </c>
      <c r="I14" s="3" t="s">
        <v>18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19</v>
      </c>
      <c r="I15" s="3" t="s">
        <v>18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19</v>
      </c>
      <c r="I16" s="3" t="s">
        <v>18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19</v>
      </c>
      <c r="I17" s="3" t="s">
        <v>18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19</v>
      </c>
      <c r="I18" s="3" t="s">
        <v>18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19</v>
      </c>
      <c r="I19" s="3" t="s">
        <v>18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19</v>
      </c>
      <c r="I20" s="3" t="s">
        <v>18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19</v>
      </c>
      <c r="I21" s="3" t="s">
        <v>18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19</v>
      </c>
      <c r="I22" s="3" t="s">
        <v>18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19</v>
      </c>
      <c r="I23" s="3" t="s">
        <v>18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19</v>
      </c>
      <c r="I24" s="3" t="s">
        <v>18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19</v>
      </c>
      <c r="I25" s="3" t="s">
        <v>18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19</v>
      </c>
      <c r="I26" s="3" t="s">
        <v>18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19</v>
      </c>
      <c r="I27" s="3" t="s">
        <v>18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19</v>
      </c>
      <c r="I28" s="3" t="s">
        <v>18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19</v>
      </c>
      <c r="I29" s="3" t="s">
        <v>18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19</v>
      </c>
      <c r="I30" s="3" t="s">
        <v>18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19</v>
      </c>
      <c r="I31" s="3" t="s">
        <v>18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19</v>
      </c>
      <c r="I32" s="3" t="s">
        <v>18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19</v>
      </c>
      <c r="I33" s="3" t="s">
        <v>18</v>
      </c>
    </row>
    <row r="34" spans="2:9" x14ac:dyDescent="0.3">
      <c r="D34" s="3"/>
      <c r="E34" s="3"/>
      <c r="F34" s="3"/>
      <c r="G34" s="3"/>
      <c r="H34" s="3"/>
      <c r="I34" s="3"/>
    </row>
    <row r="35" spans="2:9" x14ac:dyDescent="0.3">
      <c r="D35" s="3"/>
      <c r="E35" s="3"/>
      <c r="F35" s="3"/>
      <c r="G35" s="3"/>
      <c r="H35" s="3"/>
      <c r="I35" s="3"/>
    </row>
    <row r="36" spans="2:9" x14ac:dyDescent="0.3">
      <c r="D36" s="3"/>
      <c r="E36" s="3"/>
      <c r="F36" s="3"/>
      <c r="G36" s="3"/>
      <c r="H36" s="3"/>
      <c r="I36" s="3"/>
    </row>
    <row r="37" spans="2:9" x14ac:dyDescent="0.3">
      <c r="D37" s="3"/>
      <c r="E37" s="3"/>
      <c r="F37" s="3"/>
      <c r="G37" s="3"/>
      <c r="H37" s="3"/>
      <c r="I37" s="3"/>
    </row>
    <row r="38" spans="2:9" x14ac:dyDescent="0.3">
      <c r="D38" s="3"/>
      <c r="E38" s="3"/>
      <c r="F38" s="3"/>
      <c r="G38" s="3"/>
      <c r="H38" s="3"/>
      <c r="I38" s="3"/>
    </row>
    <row r="39" spans="2:9" x14ac:dyDescent="0.3">
      <c r="D39" s="3"/>
      <c r="E39" s="3"/>
      <c r="F39" s="3"/>
      <c r="G39" s="3"/>
      <c r="H39" s="3"/>
      <c r="I39" s="3"/>
    </row>
    <row r="40" spans="2:9" x14ac:dyDescent="0.3">
      <c r="D40" s="3"/>
      <c r="E40" s="3"/>
      <c r="F40" s="3"/>
      <c r="G40" s="3"/>
      <c r="H40" s="3"/>
      <c r="I40" s="3"/>
    </row>
    <row r="41" spans="2:9" x14ac:dyDescent="0.3">
      <c r="D41" s="3"/>
      <c r="E41" s="3"/>
      <c r="F41" s="3"/>
      <c r="G41" s="3"/>
      <c r="H41" s="3"/>
      <c r="I41" s="3"/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2026-01-11T09:59:18Z</dcterms:modified>
</cp:coreProperties>
</file>