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EDB06BB4-F205-4FD9-A82C-19F4BA05BBA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<sst xmlns="http://schemas.openxmlformats.org/spreadsheetml/2006/main" count="358" uniqueCount="106">
  <si>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</si>
  <si>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</si>
  <si>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</si>
  <si>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</si>
  <si>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</si>
  <si>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</si>
  <si>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</si>
  <si>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</si>
  <si>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</si>
  <si>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</si>
  <si>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</si>
  <si>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</si>
  <si>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</si>
  <si>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</si>
  <si>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</si>
  <si>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</si>
  <si>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</si>
  <si>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</si>
  <si>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TKN</t>
  </si>
  <si>
    <t>4000188</t>
  </si>
  <si>
    <t>COTEA0</t>
  </si>
  <si>
    <t>COX-TEK-KTK</t>
  </si>
  <si>
    <t>COTEA1</t>
  </si>
  <si>
    <t>COX-TEK-HAS</t>
  </si>
  <si>
    <t>COTEA2</t>
  </si>
  <si>
    <t>COX-TEK-MEA</t>
  </si>
  <si>
    <t>COTEA3</t>
  </si>
  <si>
    <t>COX-TEK-DSP</t>
  </si>
  <si>
    <t>COTEA4</t>
  </si>
  <si>
    <t>COX-TEK-NAD</t>
  </si>
  <si>
    <t>COTEA5</t>
  </si>
  <si>
    <t>COX-TEK-JSP</t>
  </si>
  <si>
    <t>COTEA6</t>
  </si>
  <si>
    <t>COX-TEK-NAB</t>
  </si>
  <si>
    <t>COTEA7</t>
  </si>
  <si>
    <t>COX-TEK-NAN</t>
  </si>
  <si>
    <t>COTEA8</t>
  </si>
  <si>
    <t>COX-TEK-NSP</t>
  </si>
  <si>
    <t>COTEA9</t>
  </si>
  <si>
    <t>COX-TEK-HUB</t>
  </si>
  <si>
    <t>COTEB0</t>
  </si>
  <si>
    <t>COX-TEK-HPS</t>
  </si>
  <si>
    <t>COTEB1</t>
  </si>
  <si>
    <t>COX-TEK-SAS</t>
  </si>
  <si>
    <t>COTEB2</t>
  </si>
  <si>
    <t>COX-TEK-USP</t>
  </si>
  <si>
    <t>COTEB3</t>
  </si>
  <si>
    <t>COX-TEK-RND</t>
  </si>
  <si>
    <t>COTEB4</t>
  </si>
  <si>
    <t>COX-TEK-RNS</t>
  </si>
  <si>
    <t>COTEB5</t>
  </si>
  <si>
    <t>COX-TEK-LSP</t>
  </si>
  <si>
    <t>COTEB6</t>
  </si>
  <si>
    <t>COX-TEK-JDS</t>
  </si>
  <si>
    <t>COTEB7</t>
  </si>
  <si>
    <t>COX-TEK-LSL</t>
  </si>
  <si>
    <t>COTEB8</t>
  </si>
  <si>
    <t>COX-TEK-HCD</t>
  </si>
  <si>
    <t>COTEB9</t>
  </si>
  <si>
    <t>COX-TEK-AJA</t>
  </si>
  <si>
    <t>COTEC0</t>
  </si>
  <si>
    <t>COX-TEK-LMU</t>
  </si>
  <si>
    <t>COTEC1</t>
  </si>
  <si>
    <t>COX-TEK-MMA1</t>
  </si>
  <si>
    <t>COTEC2</t>
  </si>
  <si>
    <t>COX-TEK-MMA2</t>
  </si>
  <si>
    <t>COTEC3</t>
  </si>
  <si>
    <t>COX-TEK-BDH</t>
  </si>
  <si>
    <t>COTEC4</t>
  </si>
  <si>
    <t>COX-TEK-PPD</t>
  </si>
  <si>
    <t>COTEC5</t>
  </si>
  <si>
    <t>COX-TEK-TPU</t>
  </si>
  <si>
    <t>COTEC6</t>
  </si>
  <si>
    <t>COX-TEK-CPD</t>
  </si>
  <si>
    <t>COTEC7</t>
  </si>
  <si>
    <t>COX-TEK-TES</t>
  </si>
  <si>
    <t>COTEC8</t>
  </si>
  <si>
    <t>COX-TEK-TUK</t>
  </si>
  <si>
    <t>COTEC9</t>
  </si>
  <si>
    <t>COX-TEK-AHA</t>
  </si>
  <si>
    <t>COTED0</t>
  </si>
  <si>
    <t>COX-TEK-MDS</t>
  </si>
  <si>
    <t>COTED1</t>
  </si>
  <si>
    <t>COX-TEK-SUB</t>
  </si>
  <si>
    <t>COTED2</t>
  </si>
  <si>
    <t>COX-TEK-KAO1</t>
  </si>
  <si>
    <t>COTED3</t>
  </si>
  <si>
    <t>COX-TEK-KAO2</t>
  </si>
  <si>
    <t>COTED4</t>
  </si>
  <si>
    <t>COX-TEK-NAA1</t>
  </si>
  <si>
    <t>COTED5</t>
  </si>
  <si>
    <t>COX-TEK-NAA2</t>
  </si>
  <si>
    <t>COTED6</t>
  </si>
  <si>
    <t>COX-TEK-SMP</t>
  </si>
  <si>
    <t>COTED7</t>
  </si>
  <si>
    <t>COX-TEK-SDP</t>
  </si>
  <si>
    <t>COTED8</t>
  </si>
  <si>
    <t>COX-TEK-MDM</t>
  </si>
  <si>
    <t>COTED9</t>
  </si>
  <si>
    <t>COX-TEK-SSP</t>
  </si>
  <si>
    <t>COTEE0</t>
  </si>
  <si>
    <t>COX-TEK-SUS</t>
  </si>
  <si>
    <t>COTEE1</t>
  </si>
  <si>
    <t>COX-TEK-BDD</t>
  </si>
  <si>
    <t>COTEE2</t>
  </si>
  <si>
    <t>COX-TEK-NAO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</si>
</sst>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5" workbookViewId="0">
      <selection activeCell="E25" sqref="E2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19</v>
      </c>
      <c r="I2" s="3" t="s">
        <v>18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19</v>
      </c>
      <c r="I3" s="3" t="s">
        <v>18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19</v>
      </c>
      <c r="I4" s="3" t="s">
        <v>18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19</v>
      </c>
      <c r="I5" s="3" t="s">
        <v>18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19</v>
      </c>
      <c r="I6" s="3" t="s">
        <v>18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19</v>
      </c>
      <c r="I7" s="3" t="s">
        <v>18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19</v>
      </c>
      <c r="I8" s="3" t="s">
        <v>18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19</v>
      </c>
      <c r="I9" s="3" t="s">
        <v>18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19</v>
      </c>
      <c r="I10" s="3" t="s">
        <v>18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19</v>
      </c>
      <c r="I11" s="3" t="s">
        <v>18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19</v>
      </c>
      <c r="I12" s="3" t="s">
        <v>18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19</v>
      </c>
      <c r="I13" s="3" t="s">
        <v>18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19</v>
      </c>
      <c r="I14" s="3" t="s">
        <v>18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19</v>
      </c>
      <c r="I15" s="3" t="s">
        <v>18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19</v>
      </c>
      <c r="I16" s="3" t="s">
        <v>18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19</v>
      </c>
      <c r="I17" s="3" t="s">
        <v>18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19</v>
      </c>
      <c r="I18" s="3" t="s">
        <v>18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19</v>
      </c>
      <c r="I19" s="3" t="s">
        <v>18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19</v>
      </c>
      <c r="I20" s="3" t="s">
        <v>18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19</v>
      </c>
      <c r="I21" s="3" t="s">
        <v>18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19</v>
      </c>
      <c r="I22" s="3" t="s">
        <v>18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19</v>
      </c>
      <c r="I23" s="3" t="s">
        <v>18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19</v>
      </c>
      <c r="I24" s="3" t="s">
        <v>18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19</v>
      </c>
      <c r="I25" s="3" t="s">
        <v>18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19</v>
      </c>
      <c r="I26" s="3" t="s">
        <v>18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19</v>
      </c>
      <c r="I27" s="3" t="s">
        <v>18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19</v>
      </c>
      <c r="I28" s="3" t="s">
        <v>18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19</v>
      </c>
      <c r="I29" s="3" t="s">
        <v>18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19</v>
      </c>
      <c r="I30" s="3" t="s">
        <v>18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19</v>
      </c>
      <c r="I31" s="3" t="s">
        <v>18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19</v>
      </c>
      <c r="I32" s="3" t="s">
        <v>18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19</v>
      </c>
      <c r="I33" s="3" t="s">
        <v>18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19</v>
      </c>
      <c r="I34" s="3" t="s">
        <v>18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19</v>
      </c>
      <c r="I35" s="3" t="s">
        <v>18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19</v>
      </c>
      <c r="I36" s="3" t="s">
        <v>18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19</v>
      </c>
      <c r="I37" s="3" t="s">
        <v>18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19</v>
      </c>
      <c r="I38" s="3" t="s">
        <v>18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19</v>
      </c>
      <c r="I39" s="3" t="s">
        <v>18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19</v>
      </c>
      <c r="I40" s="3" t="s">
        <v>18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19</v>
      </c>
      <c r="I41" s="3" t="s">
        <v>18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19</v>
      </c>
      <c r="I42" s="3" t="s">
        <v>18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19</v>
      </c>
      <c r="I43" s="3" t="s">
        <v>18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19</v>
      </c>
      <c r="I44" s="3" t="s">
        <v>18</v>
      </c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2026-01-11T10:05:39Z</dcterms:modified>
</cp:coreProperties>
</file>