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2" documentId="11_227A547B05B497E58D48A39BBEBBE6583C86BF93" xr6:coauthVersionLast="47" xr6:coauthVersionMax="47" xr10:uidLastSave="{8F826393-C7D0-49E2-8A1D-4AB6C23DC41A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<sst xmlns="http://schemas.openxmlformats.org/spreadsheetml/2006/main" count="470" uniqueCount="134">
  <si>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</si>
  <si>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</si>
  <si>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</si>
  <si>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</si>
  <si>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</si>
  <si>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</si>
  <si>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</si>
  <si>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</si>
  <si>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</si>
  <si>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</si>
  <si>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</si>
  <si>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</si>
  <si>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</si>
  <si>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</si>
  <si>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</si>
  <si>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</si>
  <si>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</si>
  <si>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</si>
  <si>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BOA</t>
  </si>
  <si>
    <t>4000178</t>
  </si>
  <si>
    <t>CHBOA0</t>
  </si>
  <si>
    <t>CHT-BOA-PKS</t>
  </si>
  <si>
    <t>CHBOA1</t>
  </si>
  <si>
    <t>CHT-BOA-KSA</t>
  </si>
  <si>
    <t>CHBOA2</t>
  </si>
  <si>
    <t>CHT-BOA-KPD</t>
  </si>
  <si>
    <t>CHBOA3</t>
  </si>
  <si>
    <t>CHT-BOA-PKM</t>
  </si>
  <si>
    <t>CHBOA4</t>
  </si>
  <si>
    <t>CHT-BOA-UGS</t>
  </si>
  <si>
    <t>CHBOA5</t>
  </si>
  <si>
    <t>CHT-BOA-MDS</t>
  </si>
  <si>
    <t>CHBOA6</t>
  </si>
  <si>
    <t>CHT-BOA-GIA</t>
  </si>
  <si>
    <t>CHBOA7</t>
  </si>
  <si>
    <t>CHT-BOA-PGA</t>
  </si>
  <si>
    <t>CHBOA8</t>
  </si>
  <si>
    <t>CHT-BOA-MRS</t>
  </si>
  <si>
    <t>CHBOA9</t>
  </si>
  <si>
    <t>CHT-BOA-GPU</t>
  </si>
  <si>
    <t>CHBOB0</t>
  </si>
  <si>
    <t>CHT-BOA-BSP1</t>
  </si>
  <si>
    <t>CHBOB1</t>
  </si>
  <si>
    <t>CHT-BOA-BSP2</t>
  </si>
  <si>
    <t>CHBOB2</t>
  </si>
  <si>
    <t>CHT-BOA-KTY</t>
  </si>
  <si>
    <t>CHBOB3</t>
  </si>
  <si>
    <t>CHT-BOA-PKU</t>
  </si>
  <si>
    <t>CHBOB4</t>
  </si>
  <si>
    <t>CHT-BOA-KAA</t>
  </si>
  <si>
    <t>CHBOB5</t>
  </si>
  <si>
    <t>CHT-BOA-KJA</t>
  </si>
  <si>
    <t>CHBOB6</t>
  </si>
  <si>
    <t>CHT-BOA-KBU</t>
  </si>
  <si>
    <t>CHBOB7</t>
  </si>
  <si>
    <t>CHT-BOA-HLM</t>
  </si>
  <si>
    <t>CHBOB8</t>
  </si>
  <si>
    <t>CHT-BOA-PCS</t>
  </si>
  <si>
    <t>CHBOB9</t>
  </si>
  <si>
    <t>CHT-BOA-DCM</t>
  </si>
  <si>
    <t>CHBOC0</t>
  </si>
  <si>
    <t>CHT-BOA-PKD</t>
  </si>
  <si>
    <t>CHBOC1</t>
  </si>
  <si>
    <t>CHT-BOA-PBU</t>
  </si>
  <si>
    <t>CHBOC2</t>
  </si>
  <si>
    <t>CHT-BOA-USS</t>
  </si>
  <si>
    <t>CHBOC3</t>
  </si>
  <si>
    <t>CHT-BOA-SDS</t>
  </si>
  <si>
    <t>CHBOC4</t>
  </si>
  <si>
    <t>CHT-BOA-MSS</t>
  </si>
  <si>
    <t>CHBOC5</t>
  </si>
  <si>
    <t>CHT-BOA-PSA</t>
  </si>
  <si>
    <t>CHBOC6</t>
  </si>
  <si>
    <t>CHT-BOA-HSP</t>
  </si>
  <si>
    <t>CHBOC7</t>
  </si>
  <si>
    <t>CHT-BOA-KIA</t>
  </si>
  <si>
    <t>CHBOC8</t>
  </si>
  <si>
    <t>CHT-BOA-KRS</t>
  </si>
  <si>
    <t>CHBOC9</t>
  </si>
  <si>
    <t>CHT-BOA-ISP</t>
  </si>
  <si>
    <t>CHBOD0</t>
  </si>
  <si>
    <t>CHT-BOA-DSA</t>
  </si>
  <si>
    <t>CHBOD1</t>
  </si>
  <si>
    <t>CHT-BOA-MSP</t>
  </si>
  <si>
    <t>CHBOD2</t>
  </si>
  <si>
    <t>CHT-BOA-SDA</t>
  </si>
  <si>
    <t>CHBOD3</t>
  </si>
  <si>
    <t>CHT-BOA-PAS</t>
  </si>
  <si>
    <t>CHBOD4</t>
  </si>
  <si>
    <t>CHT-BOA-PAR</t>
  </si>
  <si>
    <t>CHBOD5</t>
  </si>
  <si>
    <t>CHT-BOA-BSV</t>
  </si>
  <si>
    <t>CHBOD6</t>
  </si>
  <si>
    <t>CHT-BOA-CAA</t>
  </si>
  <si>
    <t>CHBOD7</t>
  </si>
  <si>
    <t>CHT-BOA-CDA</t>
  </si>
  <si>
    <t>CHBOD8</t>
  </si>
  <si>
    <t>CHT-BOA-CMS</t>
  </si>
  <si>
    <t>CHBOD9</t>
  </si>
  <si>
    <t>CHT-BOA-PCP</t>
  </si>
  <si>
    <t>CHBOE0</t>
  </si>
  <si>
    <t>CHT-BOA-PCG</t>
  </si>
  <si>
    <t>CHBOE1</t>
  </si>
  <si>
    <t>CHT-BOA-AAK</t>
  </si>
  <si>
    <t>CHBOE2</t>
  </si>
  <si>
    <t>CHT-BOA-PAA</t>
  </si>
  <si>
    <t>CHBOE3</t>
  </si>
  <si>
    <t>CHT-BOA-ASP</t>
  </si>
  <si>
    <t>CHBOE4</t>
  </si>
  <si>
    <t>CHT-BOA-PSU</t>
  </si>
  <si>
    <t>CHBOE5</t>
  </si>
  <si>
    <t>CHT-BOA-PDK</t>
  </si>
  <si>
    <t>CHBOE6</t>
  </si>
  <si>
    <t>CHT-BOA-DPD</t>
  </si>
  <si>
    <t>CHBOE7</t>
  </si>
  <si>
    <t>CHT-BOA-KSP</t>
  </si>
  <si>
    <t>CHBOE8</t>
  </si>
  <si>
    <t>CHT-BOA-KKS</t>
  </si>
  <si>
    <t>CHBOE9</t>
  </si>
  <si>
    <t>CHT-BOA-DKD</t>
  </si>
  <si>
    <t>CHBOF0</t>
  </si>
  <si>
    <t>CHT-BOA-AUB</t>
  </si>
  <si>
    <t>CHBOF1</t>
  </si>
  <si>
    <t>CHT-BOA-AAA</t>
  </si>
  <si>
    <t>CHBOF2</t>
  </si>
  <si>
    <t>CHT-BOA-SKD</t>
  </si>
  <si>
    <t>CHBOF3</t>
  </si>
  <si>
    <t>CHT-BOA-MRE</t>
  </si>
  <si>
    <t>CHBOF4</t>
  </si>
  <si>
    <t>CHT-BOA-SDD</t>
  </si>
  <si>
    <t>CHBOF5</t>
  </si>
  <si>
    <t>CHT-BOA-JSP</t>
  </si>
  <si>
    <t>CHBOF6</t>
  </si>
  <si>
    <t>CHT-BOA-JRM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</si>
</sst>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E12" sqref="E1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19</v>
      </c>
      <c r="I2" s="3" t="s">
        <v>18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19</v>
      </c>
      <c r="I3" s="3" t="s">
        <v>18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19</v>
      </c>
      <c r="I4" s="3" t="s">
        <v>18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19</v>
      </c>
      <c r="I5" s="3" t="s">
        <v>18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19</v>
      </c>
      <c r="I6" s="3" t="s">
        <v>18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19</v>
      </c>
      <c r="I7" s="3" t="s">
        <v>18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19</v>
      </c>
      <c r="I8" s="3" t="s">
        <v>18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19</v>
      </c>
      <c r="I9" s="3" t="s">
        <v>18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19</v>
      </c>
      <c r="I10" s="3" t="s">
        <v>18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19</v>
      </c>
      <c r="I11" s="3" t="s">
        <v>18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19</v>
      </c>
      <c r="I12" s="3" t="s">
        <v>18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19</v>
      </c>
      <c r="I13" s="3" t="s">
        <v>18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19</v>
      </c>
      <c r="I14" s="3" t="s">
        <v>18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19</v>
      </c>
      <c r="I15" s="3" t="s">
        <v>18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19</v>
      </c>
      <c r="I16" s="3" t="s">
        <v>18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19</v>
      </c>
      <c r="I17" s="3" t="s">
        <v>18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19</v>
      </c>
      <c r="I18" s="3" t="s">
        <v>18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19</v>
      </c>
      <c r="I19" s="3" t="s">
        <v>18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19</v>
      </c>
      <c r="I20" s="3" t="s">
        <v>18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19</v>
      </c>
      <c r="I21" s="3" t="s">
        <v>18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19</v>
      </c>
      <c r="I22" s="3" t="s">
        <v>18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19</v>
      </c>
      <c r="I23" s="3" t="s">
        <v>18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19</v>
      </c>
      <c r="I24" s="3" t="s">
        <v>18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19</v>
      </c>
      <c r="I25" s="3" t="s">
        <v>18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19</v>
      </c>
      <c r="I26" s="3" t="s">
        <v>18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19</v>
      </c>
      <c r="I27" s="3" t="s">
        <v>18</v>
      </c>
    </row>
    <row r="28" spans="2:9" x14ac:dyDescent="0.3">
      <c r="B28" t="s">
        <v>72</v>
      </c>
      <c r="C28" t="s">
        <v>73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19</v>
      </c>
      <c r="I28" s="3" t="s">
        <v>18</v>
      </c>
    </row>
    <row r="29" spans="2:9" x14ac:dyDescent="0.3">
      <c r="B29" t="s">
        <v>74</v>
      </c>
      <c r="C29" t="s">
        <v>75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19</v>
      </c>
      <c r="I29" s="3" t="s">
        <v>18</v>
      </c>
    </row>
    <row r="30" spans="2:9" x14ac:dyDescent="0.3">
      <c r="B30" t="s">
        <v>76</v>
      </c>
      <c r="C30" t="s">
        <v>77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19</v>
      </c>
      <c r="I30" s="3" t="s">
        <v>18</v>
      </c>
    </row>
    <row r="31" spans="2:9" x14ac:dyDescent="0.3">
      <c r="B31" t="s">
        <v>78</v>
      </c>
      <c r="C31" t="s">
        <v>79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19</v>
      </c>
      <c r="I31" s="3" t="s">
        <v>18</v>
      </c>
    </row>
    <row r="32" spans="2:9" x14ac:dyDescent="0.3">
      <c r="B32" t="s">
        <v>80</v>
      </c>
      <c r="C32" t="s">
        <v>81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19</v>
      </c>
      <c r="I32" s="3" t="s">
        <v>18</v>
      </c>
    </row>
    <row r="33" spans="2:9" x14ac:dyDescent="0.3">
      <c r="B33" t="s">
        <v>82</v>
      </c>
      <c r="C33" t="s">
        <v>83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19</v>
      </c>
      <c r="I33" s="3" t="s">
        <v>18</v>
      </c>
    </row>
    <row r="34" spans="2:9" x14ac:dyDescent="0.3">
      <c r="B34" t="s">
        <v>84</v>
      </c>
      <c r="C34" t="s">
        <v>85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19</v>
      </c>
      <c r="I34" s="3" t="s">
        <v>18</v>
      </c>
    </row>
    <row r="35" spans="2:9" x14ac:dyDescent="0.3">
      <c r="B35" t="s">
        <v>86</v>
      </c>
      <c r="C35" t="s">
        <v>87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19</v>
      </c>
      <c r="I35" s="3" t="s">
        <v>18</v>
      </c>
    </row>
    <row r="36" spans="2:9" x14ac:dyDescent="0.3">
      <c r="B36" t="s">
        <v>88</v>
      </c>
      <c r="C36" t="s">
        <v>89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19</v>
      </c>
      <c r="I36" s="3" t="s">
        <v>18</v>
      </c>
    </row>
    <row r="37" spans="2:9" x14ac:dyDescent="0.3">
      <c r="B37" t="s">
        <v>90</v>
      </c>
      <c r="C37" t="s">
        <v>91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19</v>
      </c>
      <c r="I37" s="3" t="s">
        <v>18</v>
      </c>
    </row>
    <row r="38" spans="2:9" x14ac:dyDescent="0.3">
      <c r="B38" t="s">
        <v>92</v>
      </c>
      <c r="C38" t="s">
        <v>93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19</v>
      </c>
      <c r="I38" s="3" t="s">
        <v>18</v>
      </c>
    </row>
    <row r="39" spans="2:9" x14ac:dyDescent="0.3">
      <c r="B39" t="s">
        <v>94</v>
      </c>
      <c r="C39" t="s">
        <v>95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19</v>
      </c>
      <c r="I39" s="3" t="s">
        <v>18</v>
      </c>
    </row>
    <row r="40" spans="2:9" x14ac:dyDescent="0.3">
      <c r="B40" t="s">
        <v>96</v>
      </c>
      <c r="C40" t="s">
        <v>97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19</v>
      </c>
      <c r="I40" s="3" t="s">
        <v>18</v>
      </c>
    </row>
    <row r="41" spans="2:9" x14ac:dyDescent="0.3">
      <c r="B41" t="s">
        <v>98</v>
      </c>
      <c r="C41" t="s">
        <v>99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19</v>
      </c>
      <c r="I41" s="3" t="s">
        <v>18</v>
      </c>
    </row>
    <row r="42" spans="2:9" x14ac:dyDescent="0.3">
      <c r="B42" t="s">
        <v>100</v>
      </c>
      <c r="C42" t="s">
        <v>101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19</v>
      </c>
      <c r="I42" s="3" t="s">
        <v>18</v>
      </c>
    </row>
    <row r="43" spans="2:9" x14ac:dyDescent="0.3">
      <c r="B43" t="s">
        <v>102</v>
      </c>
      <c r="C43" t="s">
        <v>103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19</v>
      </c>
      <c r="I43" s="3" t="s">
        <v>18</v>
      </c>
    </row>
    <row r="44" spans="2:9" x14ac:dyDescent="0.3">
      <c r="B44" t="s">
        <v>104</v>
      </c>
      <c r="C44" t="s">
        <v>105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19</v>
      </c>
      <c r="I44" s="3" t="s">
        <v>18</v>
      </c>
    </row>
    <row r="45" spans="2:9" x14ac:dyDescent="0.3">
      <c r="B45" t="s">
        <v>106</v>
      </c>
      <c r="C45" t="s">
        <v>107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19</v>
      </c>
      <c r="I45" s="3" t="s">
        <v>18</v>
      </c>
    </row>
    <row r="46" spans="2:9" x14ac:dyDescent="0.3">
      <c r="B46" t="s">
        <v>108</v>
      </c>
      <c r="C46" t="s">
        <v>109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19</v>
      </c>
      <c r="I46" s="3" t="s">
        <v>18</v>
      </c>
    </row>
    <row r="47" spans="2:9" x14ac:dyDescent="0.3">
      <c r="B47" t="s">
        <v>110</v>
      </c>
      <c r="C47" t="s">
        <v>111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19</v>
      </c>
      <c r="I47" s="3" t="s">
        <v>18</v>
      </c>
    </row>
    <row r="48" spans="2:9" x14ac:dyDescent="0.3">
      <c r="B48" t="s">
        <v>112</v>
      </c>
      <c r="C48" t="s">
        <v>113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19</v>
      </c>
      <c r="I48" s="3" t="s">
        <v>18</v>
      </c>
    </row>
    <row r="49" spans="2:9" x14ac:dyDescent="0.3">
      <c r="B49" t="s">
        <v>114</v>
      </c>
      <c r="C49" t="s">
        <v>115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19</v>
      </c>
      <c r="I49" s="3" t="s">
        <v>18</v>
      </c>
    </row>
    <row r="50" spans="2:9" x14ac:dyDescent="0.3">
      <c r="B50" t="s">
        <v>116</v>
      </c>
      <c r="C50" t="s">
        <v>117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19</v>
      </c>
      <c r="I50" s="3" t="s">
        <v>18</v>
      </c>
    </row>
    <row r="51" spans="2:9" x14ac:dyDescent="0.3">
      <c r="B51" t="s">
        <v>118</v>
      </c>
      <c r="C51" t="s">
        <v>119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19</v>
      </c>
      <c r="I51" s="3" t="s">
        <v>18</v>
      </c>
    </row>
    <row r="52" spans="2:9" x14ac:dyDescent="0.3">
      <c r="B52" t="s">
        <v>120</v>
      </c>
      <c r="C52" t="s">
        <v>121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19</v>
      </c>
      <c r="I52" s="3" t="s">
        <v>18</v>
      </c>
    </row>
    <row r="53" spans="2:9" x14ac:dyDescent="0.3">
      <c r="B53" t="s">
        <v>122</v>
      </c>
      <c r="C53" t="s">
        <v>123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19</v>
      </c>
      <c r="I53" s="3" t="s">
        <v>18</v>
      </c>
    </row>
    <row r="54" spans="2:9" x14ac:dyDescent="0.3">
      <c r="B54" t="s">
        <v>124</v>
      </c>
      <c r="C54" t="s">
        <v>125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19</v>
      </c>
      <c r="I54" s="3" t="s">
        <v>18</v>
      </c>
    </row>
    <row r="55" spans="2:9" x14ac:dyDescent="0.3">
      <c r="B55" t="s">
        <v>126</v>
      </c>
      <c r="C55" t="s">
        <v>127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19</v>
      </c>
      <c r="I55" s="3" t="s">
        <v>18</v>
      </c>
    </row>
    <row r="56" spans="2:9" x14ac:dyDescent="0.3">
      <c r="B56" t="s">
        <v>128</v>
      </c>
      <c r="C56" t="s">
        <v>129</v>
      </c>
      <c r="D56" s="3" t="s">
        <v>14</v>
      </c>
      <c r="E56" s="3" t="s">
        <v>15</v>
      </c>
      <c r="F56" s="3" t="s">
        <v>16</v>
      </c>
      <c r="G56" s="3" t="s">
        <v>17</v>
      </c>
      <c r="H56" s="3" t="s">
        <v>19</v>
      </c>
      <c r="I56" s="3" t="s">
        <v>18</v>
      </c>
    </row>
    <row r="57" spans="2:9" x14ac:dyDescent="0.3">
      <c r="B57" t="s">
        <v>130</v>
      </c>
      <c r="C57" t="s">
        <v>131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19</v>
      </c>
      <c r="I57" s="3" t="s">
        <v>18</v>
      </c>
    </row>
    <row r="58" spans="2:9" x14ac:dyDescent="0.3">
      <c r="B58" t="s">
        <v>132</v>
      </c>
      <c r="C58" t="s">
        <v>133</v>
      </c>
      <c r="D58" s="3" t="s">
        <v>14</v>
      </c>
      <c r="E58" s="3" t="s">
        <v>15</v>
      </c>
      <c r="F58" s="3" t="s">
        <v>16</v>
      </c>
      <c r="G58" s="3" t="s">
        <v>17</v>
      </c>
      <c r="H58" s="3" t="s">
        <v>19</v>
      </c>
      <c r="I58" s="3" t="s">
        <v>18</v>
      </c>
    </row>
    <row r="59" spans="2:9" x14ac:dyDescent="0.3">
      <c r="D59" s="3"/>
      <c r="E59" s="3"/>
      <c r="F59" s="3"/>
      <c r="G59" s="3"/>
      <c r="H59" s="3"/>
      <c r="I59" s="3"/>
    </row>
    <row r="60" spans="2:9" x14ac:dyDescent="0.3">
      <c r="D60" s="3"/>
      <c r="E60" s="3"/>
      <c r="F60" s="3"/>
      <c r="G60" s="3"/>
      <c r="H60" s="3"/>
      <c r="I60" s="3"/>
    </row>
    <row r="61" spans="2:9" x14ac:dyDescent="0.3">
      <c r="D61" s="3"/>
      <c r="E61" s="3"/>
      <c r="F61" s="3"/>
      <c r="G61" s="3"/>
      <c r="H61" s="3"/>
      <c r="I61" s="3"/>
    </row>
    <row r="62" spans="2:9" x14ac:dyDescent="0.3">
      <c r="D62" s="3"/>
      <c r="E62" s="3"/>
      <c r="F62" s="3"/>
      <c r="G62" s="3"/>
      <c r="H62" s="3"/>
      <c r="I62" s="3"/>
    </row>
    <row r="63" spans="2:9" x14ac:dyDescent="0.3">
      <c r="D63" s="3"/>
      <c r="E63" s="3"/>
      <c r="F63" s="3"/>
      <c r="G63" s="3"/>
      <c r="H63" s="3"/>
      <c r="I63" s="3"/>
    </row>
    <row r="64" spans="2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2026-01-11T08:55:35Z</dcterms:modified>
</cp:coreProperties>
</file>