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6" documentId="11_227A547B05B497E58D48A39BBEBBE6583C86BF93" xr6:coauthVersionLast="47" xr6:coauthVersionMax="47" xr10:uidLastSave="{C45EBB91-3987-438E-8D96-E42AFBAD2C59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<sst xmlns="http://schemas.openxmlformats.org/spreadsheetml/2006/main" count="238" uniqueCount="76">
  <si>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</si>
  <si>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</si>
  <si>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</si>
  <si>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</si>
  <si>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</si>
  <si>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</si>
  <si>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</si>
  <si>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</si>
  <si>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</si>
  <si>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</si>
  <si>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</si>
  <si>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</si>
  <si>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</si>
  <si>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</si>
  <si>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</si>
  <si>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</si>
  <si>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</si>
  <si>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</si>
  <si>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CHMIA0</t>
  </si>
  <si>
    <t>CHT-MIR-MDM</t>
  </si>
  <si>
    <t>CHMIA1</t>
  </si>
  <si>
    <t>CHT-MIR-AMH</t>
  </si>
  <si>
    <t>CHMIA2</t>
  </si>
  <si>
    <t>CHT-MIR-ERA</t>
  </si>
  <si>
    <t>CHMIA3</t>
  </si>
  <si>
    <t>CHT-MIR-MMA</t>
  </si>
  <si>
    <t>CHMIA4</t>
  </si>
  <si>
    <t>CHT-MIR-MRA</t>
  </si>
  <si>
    <t>CHMIA5</t>
  </si>
  <si>
    <t>CHT-MIR-MMS</t>
  </si>
  <si>
    <t>CHMIA6</t>
  </si>
  <si>
    <t>CHT-MIR-MAU</t>
  </si>
  <si>
    <t>CHMIA7</t>
  </si>
  <si>
    <t>CHT-MIR-HBA</t>
  </si>
  <si>
    <t>CHMIA8</t>
  </si>
  <si>
    <t>CHT-MIR-RSR</t>
  </si>
  <si>
    <t>CHMIA9</t>
  </si>
  <si>
    <t>CHT-MIR-GDJ</t>
  </si>
  <si>
    <t>CHMIB0</t>
  </si>
  <si>
    <t>CHT-MIR-MAI</t>
  </si>
  <si>
    <t>CHMIB1</t>
  </si>
  <si>
    <t>CHT-MIR-ATP</t>
  </si>
  <si>
    <t>CHMIB2</t>
  </si>
  <si>
    <t>CHT-MIR-BDA</t>
  </si>
  <si>
    <t>CHMIB3</t>
  </si>
  <si>
    <t>CHT-MIR-PMS</t>
  </si>
  <si>
    <t>CHMIB4</t>
  </si>
  <si>
    <t>CHT-MIR-BCC</t>
  </si>
  <si>
    <t>CHMIB5</t>
  </si>
  <si>
    <t>CHT-MIR-DAD</t>
  </si>
  <si>
    <t>CHMIB6</t>
  </si>
  <si>
    <t>CHT-MIR-ATB</t>
  </si>
  <si>
    <t>CHMIB7</t>
  </si>
  <si>
    <t>CHT-MIR-PMA</t>
  </si>
  <si>
    <t>CHMIB8</t>
  </si>
  <si>
    <t>CHT-MIR-MMM</t>
  </si>
  <si>
    <t>CHMIB9</t>
  </si>
  <si>
    <t>CHT-MIR-DSP</t>
  </si>
  <si>
    <t>CHMIC0</t>
  </si>
  <si>
    <t>CHT-MIR-HUB</t>
  </si>
  <si>
    <t>CHMIC1</t>
  </si>
  <si>
    <t>CHT-MIR-KAI</t>
  </si>
  <si>
    <t>CHMIC2</t>
  </si>
  <si>
    <t>CHT-MIR-SNA</t>
  </si>
  <si>
    <t>CHMIC3</t>
  </si>
  <si>
    <t>CHT-MIR-CKS</t>
  </si>
  <si>
    <t>CHMIC4</t>
  </si>
  <si>
    <t>CHT-MIR-BDK2</t>
  </si>
  <si>
    <t>CHMIC5</t>
  </si>
  <si>
    <t>CHT-MIR-DMA</t>
  </si>
  <si>
    <t>CHMIC6</t>
  </si>
  <si>
    <t>CHT-MIR-PSP</t>
  </si>
  <si>
    <t>CHMIC7</t>
  </si>
  <si>
    <t>CHT-MIR-BAM</t>
  </si>
  <si>
    <t>4000168</t>
  </si>
  <si>
    <t>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</si>
</sst>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H17" sqref="H17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74</v>
      </c>
      <c r="I2" s="3" t="s">
        <v>75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74</v>
      </c>
      <c r="I3" s="3" t="s">
        <v>75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74</v>
      </c>
      <c r="I4" s="3" t="s">
        <v>75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74</v>
      </c>
      <c r="I5" s="3" t="s">
        <v>75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74</v>
      </c>
      <c r="I6" s="3" t="s">
        <v>75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74</v>
      </c>
      <c r="I7" s="3" t="s">
        <v>75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74</v>
      </c>
      <c r="I8" s="3" t="s">
        <v>75</v>
      </c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74</v>
      </c>
      <c r="I9" s="3" t="s">
        <v>75</v>
      </c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74</v>
      </c>
      <c r="I10" s="3" t="s">
        <v>75</v>
      </c>
    </row>
    <row r="11" spans="1:14" x14ac:dyDescent="0.3">
      <c r="B11" t="s">
        <v>36</v>
      </c>
      <c r="C11" t="s">
        <v>37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74</v>
      </c>
      <c r="I11" s="3" t="s">
        <v>75</v>
      </c>
    </row>
    <row r="12" spans="1:14" x14ac:dyDescent="0.3">
      <c r="B12" t="s">
        <v>38</v>
      </c>
      <c r="C12" t="s">
        <v>39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74</v>
      </c>
      <c r="I12" s="3" t="s">
        <v>75</v>
      </c>
    </row>
    <row r="13" spans="1:14" x14ac:dyDescent="0.3">
      <c r="B13" t="s">
        <v>40</v>
      </c>
      <c r="C13" t="s">
        <v>41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74</v>
      </c>
      <c r="I13" s="3" t="s">
        <v>75</v>
      </c>
    </row>
    <row r="14" spans="1:14" x14ac:dyDescent="0.3">
      <c r="B14" t="s">
        <v>42</v>
      </c>
      <c r="C14" t="s">
        <v>43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74</v>
      </c>
      <c r="I14" s="3" t="s">
        <v>75</v>
      </c>
    </row>
    <row r="15" spans="1:14" x14ac:dyDescent="0.3">
      <c r="B15" t="s">
        <v>44</v>
      </c>
      <c r="C15" t="s">
        <v>45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74</v>
      </c>
      <c r="I15" s="3" t="s">
        <v>75</v>
      </c>
    </row>
    <row r="16" spans="1:14" x14ac:dyDescent="0.3">
      <c r="B16" t="s">
        <v>46</v>
      </c>
      <c r="C16" t="s">
        <v>47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74</v>
      </c>
      <c r="I16" s="3" t="s">
        <v>75</v>
      </c>
    </row>
    <row r="17" spans="2:9" x14ac:dyDescent="0.3">
      <c r="B17" t="s">
        <v>48</v>
      </c>
      <c r="C17" t="s">
        <v>49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74</v>
      </c>
      <c r="I17" s="3" t="s">
        <v>75</v>
      </c>
    </row>
    <row r="18" spans="2:9" x14ac:dyDescent="0.3">
      <c r="B18" t="s">
        <v>50</v>
      </c>
      <c r="C18" t="s">
        <v>51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74</v>
      </c>
      <c r="I18" s="3" t="s">
        <v>75</v>
      </c>
    </row>
    <row r="19" spans="2:9" x14ac:dyDescent="0.3">
      <c r="B19" t="s">
        <v>52</v>
      </c>
      <c r="C19" t="s">
        <v>53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74</v>
      </c>
      <c r="I19" s="3" t="s">
        <v>75</v>
      </c>
    </row>
    <row r="20" spans="2:9" x14ac:dyDescent="0.3">
      <c r="B20" t="s">
        <v>54</v>
      </c>
      <c r="C20" t="s">
        <v>55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74</v>
      </c>
      <c r="I20" s="3" t="s">
        <v>75</v>
      </c>
    </row>
    <row r="21" spans="2:9" x14ac:dyDescent="0.3">
      <c r="B21" t="s">
        <v>56</v>
      </c>
      <c r="C21" t="s">
        <v>57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74</v>
      </c>
      <c r="I21" s="3" t="s">
        <v>75</v>
      </c>
    </row>
    <row r="22" spans="2:9" x14ac:dyDescent="0.3">
      <c r="B22" t="s">
        <v>58</v>
      </c>
      <c r="C22" t="s">
        <v>59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74</v>
      </c>
      <c r="I22" s="3" t="s">
        <v>75</v>
      </c>
    </row>
    <row r="23" spans="2:9" x14ac:dyDescent="0.3">
      <c r="B23" t="s">
        <v>60</v>
      </c>
      <c r="C23" t="s">
        <v>61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74</v>
      </c>
      <c r="I23" s="3" t="s">
        <v>75</v>
      </c>
    </row>
    <row r="24" spans="2:9" x14ac:dyDescent="0.3">
      <c r="B24" t="s">
        <v>62</v>
      </c>
      <c r="C24" t="s">
        <v>63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74</v>
      </c>
      <c r="I24" s="3" t="s">
        <v>75</v>
      </c>
    </row>
    <row r="25" spans="2:9" x14ac:dyDescent="0.3">
      <c r="B25" t="s">
        <v>64</v>
      </c>
      <c r="C25" t="s">
        <v>65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74</v>
      </c>
      <c r="I25" s="3" t="s">
        <v>75</v>
      </c>
    </row>
    <row r="26" spans="2:9" x14ac:dyDescent="0.3">
      <c r="B26" t="s">
        <v>66</v>
      </c>
      <c r="C26" t="s">
        <v>67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74</v>
      </c>
      <c r="I26" s="3" t="s">
        <v>75</v>
      </c>
    </row>
    <row r="27" spans="2:9" x14ac:dyDescent="0.3">
      <c r="B27" t="s">
        <v>68</v>
      </c>
      <c r="C27" t="s">
        <v>69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74</v>
      </c>
      <c r="I27" s="3" t="s">
        <v>75</v>
      </c>
    </row>
    <row r="28" spans="2:9" x14ac:dyDescent="0.3">
      <c r="B28" t="s">
        <v>70</v>
      </c>
      <c r="C28" t="s">
        <v>71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74</v>
      </c>
      <c r="I28" s="3" t="s">
        <v>75</v>
      </c>
    </row>
    <row r="29" spans="2:9" x14ac:dyDescent="0.3">
      <c r="B29" t="s">
        <v>72</v>
      </c>
      <c r="C29" t="s">
        <v>73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74</v>
      </c>
      <c r="I29" s="3" t="s">
        <v>75</v>
      </c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2026-01-11T08:35:41Z</dcterms:modified>
</cp:coreProperties>
</file>