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5CF4DA83D108BF9BBE90D6DB38F8B66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<sst xmlns="http://schemas.openxmlformats.org/spreadsheetml/2006/main" count="318" uniqueCount="96">
  <si>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</si>
  <si>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</si>
  <si>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</si>
  <si>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</si>
  <si>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</si>
  <si>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</si>
  <si>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</si>
  <si>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</si>
  <si>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</si>
  <si>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</si>
  <si>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</si>
  <si>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</si>
  <si>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</si>
  <si>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</si>
  <si>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CULAA0</t>
  </si>
  <si>
    <t>CULAA1</t>
  </si>
  <si>
    <t>CULAA2</t>
  </si>
  <si>
    <t>CULAA3</t>
  </si>
  <si>
    <t>CULAA4</t>
  </si>
  <si>
    <t>CULAA5</t>
  </si>
  <si>
    <t>CULAA6</t>
  </si>
  <si>
    <t>CULAA7</t>
  </si>
  <si>
    <t>CULAA8</t>
  </si>
  <si>
    <t>CULAA9</t>
  </si>
  <si>
    <t>CULAB0</t>
  </si>
  <si>
    <t>CULAB1</t>
  </si>
  <si>
    <t>CULAB2</t>
  </si>
  <si>
    <t>CULAB3</t>
  </si>
  <si>
    <t>CULAB4</t>
  </si>
  <si>
    <t>CULAB5</t>
  </si>
  <si>
    <t>CULAB6</t>
  </si>
  <si>
    <t>CULAB7</t>
  </si>
  <si>
    <t>CULAB8</t>
  </si>
  <si>
    <t>CULAB9</t>
  </si>
  <si>
    <t>CULAC0</t>
  </si>
  <si>
    <t>CULAC1</t>
  </si>
  <si>
    <t>CULAC2</t>
  </si>
  <si>
    <t>CULAC3</t>
  </si>
  <si>
    <t>CULAC4</t>
  </si>
  <si>
    <t>CULAC5</t>
  </si>
  <si>
    <t>CULAC6</t>
  </si>
  <si>
    <t>CULAC7</t>
  </si>
  <si>
    <t>CULAC8</t>
  </si>
  <si>
    <t>CULAC9</t>
  </si>
  <si>
    <t>CULAD0</t>
  </si>
  <si>
    <t>CULAD1</t>
  </si>
  <si>
    <t>CULAD2</t>
  </si>
  <si>
    <t>CULAD3</t>
  </si>
  <si>
    <t>CULAD4</t>
  </si>
  <si>
    <t>CULAD5</t>
  </si>
  <si>
    <t>CULAD6</t>
  </si>
  <si>
    <t>CULAD7</t>
  </si>
  <si>
    <t>CUM-LAL-LSP</t>
  </si>
  <si>
    <t>CUM-LAL-SHA</t>
  </si>
  <si>
    <t>CUM-LAL-DSD</t>
  </si>
  <si>
    <t>CUM-LAL-DUB</t>
  </si>
  <si>
    <t>CUM-LAL-PDS</t>
  </si>
  <si>
    <t>CUM-LAL-BSV</t>
  </si>
  <si>
    <t>CUM-LAL-BIA</t>
  </si>
  <si>
    <t>CUM-LAL-UDS</t>
  </si>
  <si>
    <t>CUM-LAL-ASK</t>
  </si>
  <si>
    <t>CUM-LAL-HSP</t>
  </si>
  <si>
    <t>CUM-LAL-HKU</t>
  </si>
  <si>
    <t>CUM-LAL-CCS</t>
  </si>
  <si>
    <t>CUM-LAL-BDS</t>
  </si>
  <si>
    <t>CUM-LAL-CSU</t>
  </si>
  <si>
    <t>CUM-LAL-BSB</t>
  </si>
  <si>
    <t>CUM-LAL-GSP</t>
  </si>
  <si>
    <t>CUM-LAL-JAS</t>
  </si>
  <si>
    <t>CUM-LAL-PUB</t>
  </si>
  <si>
    <t>CUM-LAL-JMD</t>
  </si>
  <si>
    <t>CUM-LAL-AAU</t>
  </si>
  <si>
    <t>CUM-LAL-MSP</t>
  </si>
  <si>
    <t>CUM-LAL-CAS</t>
  </si>
  <si>
    <t>CUM-LAL-CDA</t>
  </si>
  <si>
    <t>CUM-LAL-HSH</t>
  </si>
  <si>
    <t>CUM-LAL-PEN</t>
  </si>
  <si>
    <t>CUM-LAL-SDA</t>
  </si>
  <si>
    <t>CUM-LAL-KUB</t>
  </si>
  <si>
    <t>CUM-LAL-KSP</t>
  </si>
  <si>
    <t>CUM-LAL-GAN</t>
  </si>
  <si>
    <t>CUM-LAL-GAG</t>
  </si>
  <si>
    <t>CUM-LAL-YSP</t>
  </si>
  <si>
    <t>CUM-LAL-BBS</t>
  </si>
  <si>
    <t>CUM-LAL-KLR</t>
  </si>
  <si>
    <t>CUM-LAL-CBH</t>
  </si>
  <si>
    <t>CUM-LAL-KSK</t>
  </si>
  <si>
    <t>CUM-LAL-NSP</t>
  </si>
  <si>
    <t>CUM-LAL-BDB</t>
  </si>
  <si>
    <t>CUM-LAL-MAM</t>
  </si>
  <si>
    <t>Other users</t>
  </si>
  <si>
    <t>Confidential</t>
  </si>
  <si>
    <t>Police officer</t>
  </si>
  <si>
    <t>Police Officer</t>
  </si>
  <si>
    <t>4000137</t>
  </si>
  <si>
    <t>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</si>
</sst>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51" sqref="C5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52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/>
      <c r="K2" s="3"/>
      <c r="L2" s="3"/>
      <c r="M2" s="3"/>
    </row>
    <row r="3" spans="1:14" x14ac:dyDescent="0.3">
      <c r="B3" t="s">
        <v>15</v>
      </c>
      <c r="C3" t="s">
        <v>53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94</v>
      </c>
      <c r="I3" s="3" t="s">
        <v>95</v>
      </c>
    </row>
    <row r="4" spans="1:14" x14ac:dyDescent="0.3">
      <c r="B4" t="s">
        <v>16</v>
      </c>
      <c r="C4" t="s">
        <v>54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</row>
    <row r="5" spans="1:14" x14ac:dyDescent="0.3">
      <c r="B5" t="s">
        <v>17</v>
      </c>
      <c r="C5" t="s">
        <v>55</v>
      </c>
      <c r="D5" s="3" t="s">
        <v>90</v>
      </c>
      <c r="E5" s="3" t="s">
        <v>91</v>
      </c>
      <c r="F5" s="3" t="s">
        <v>92</v>
      </c>
      <c r="G5" s="3" t="s">
        <v>93</v>
      </c>
      <c r="H5" s="3" t="s">
        <v>94</v>
      </c>
      <c r="I5" s="3" t="s">
        <v>95</v>
      </c>
    </row>
    <row r="6" spans="1:14" x14ac:dyDescent="0.3">
      <c r="B6" t="s">
        <v>18</v>
      </c>
      <c r="C6" t="s">
        <v>56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</row>
    <row r="7" spans="1:14" x14ac:dyDescent="0.3">
      <c r="B7" t="s">
        <v>19</v>
      </c>
      <c r="C7" t="s">
        <v>57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</row>
    <row r="8" spans="1:14" x14ac:dyDescent="0.3">
      <c r="B8" t="s">
        <v>20</v>
      </c>
      <c r="C8" t="s">
        <v>58</v>
      </c>
      <c r="D8" s="3" t="s">
        <v>90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</row>
    <row r="9" spans="1:14" x14ac:dyDescent="0.3">
      <c r="B9" t="s">
        <v>21</v>
      </c>
      <c r="C9" t="s">
        <v>59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</row>
    <row r="10" spans="1:14" x14ac:dyDescent="0.3">
      <c r="B10" t="s">
        <v>22</v>
      </c>
      <c r="C10" t="s">
        <v>60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</row>
    <row r="11" spans="1:14" x14ac:dyDescent="0.3">
      <c r="B11" t="s">
        <v>23</v>
      </c>
      <c r="C11" t="s">
        <v>61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</row>
    <row r="12" spans="1:14" x14ac:dyDescent="0.3">
      <c r="B12" t="s">
        <v>24</v>
      </c>
      <c r="C12" t="s">
        <v>62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94</v>
      </c>
      <c r="I12" s="3" t="s">
        <v>95</v>
      </c>
    </row>
    <row r="13" spans="1:14" x14ac:dyDescent="0.3">
      <c r="B13" t="s">
        <v>25</v>
      </c>
      <c r="C13" t="s">
        <v>63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</row>
    <row r="14" spans="1:14" x14ac:dyDescent="0.3">
      <c r="B14" t="s">
        <v>26</v>
      </c>
      <c r="C14" t="s">
        <v>64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94</v>
      </c>
      <c r="I14" s="3" t="s">
        <v>95</v>
      </c>
    </row>
    <row r="15" spans="1:14" x14ac:dyDescent="0.3">
      <c r="B15" t="s">
        <v>27</v>
      </c>
      <c r="C15" t="s">
        <v>65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</row>
    <row r="16" spans="1:14" x14ac:dyDescent="0.3">
      <c r="B16" t="s">
        <v>28</v>
      </c>
      <c r="C16" t="s">
        <v>66</v>
      </c>
      <c r="D16" s="3" t="s">
        <v>90</v>
      </c>
      <c r="E16" s="3" t="s">
        <v>91</v>
      </c>
      <c r="F16" s="3" t="s">
        <v>92</v>
      </c>
      <c r="G16" s="3" t="s">
        <v>93</v>
      </c>
      <c r="H16" s="3" t="s">
        <v>94</v>
      </c>
      <c r="I16" s="3" t="s">
        <v>95</v>
      </c>
    </row>
    <row r="17" spans="2:9" x14ac:dyDescent="0.3">
      <c r="B17" t="s">
        <v>29</v>
      </c>
      <c r="C17" t="s">
        <v>67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  <c r="I17" s="3" t="s">
        <v>95</v>
      </c>
    </row>
    <row r="18" spans="2:9" x14ac:dyDescent="0.3">
      <c r="B18" t="s">
        <v>30</v>
      </c>
      <c r="C18" t="s">
        <v>68</v>
      </c>
      <c r="D18" s="3" t="s">
        <v>90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95</v>
      </c>
    </row>
    <row r="19" spans="2:9" x14ac:dyDescent="0.3">
      <c r="B19" t="s">
        <v>31</v>
      </c>
      <c r="C19" t="s">
        <v>69</v>
      </c>
      <c r="D19" s="3" t="s">
        <v>90</v>
      </c>
      <c r="E19" s="3" t="s">
        <v>91</v>
      </c>
      <c r="F19" s="3" t="s">
        <v>92</v>
      </c>
      <c r="G19" s="3" t="s">
        <v>93</v>
      </c>
      <c r="H19" s="3" t="s">
        <v>94</v>
      </c>
      <c r="I19" s="3" t="s">
        <v>95</v>
      </c>
    </row>
    <row r="20" spans="2:9" x14ac:dyDescent="0.3">
      <c r="B20" t="s">
        <v>32</v>
      </c>
      <c r="C20" t="s">
        <v>70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</row>
    <row r="21" spans="2:9" x14ac:dyDescent="0.3">
      <c r="B21" t="s">
        <v>33</v>
      </c>
      <c r="C21" t="s">
        <v>71</v>
      </c>
      <c r="D21" s="3" t="s">
        <v>90</v>
      </c>
      <c r="E21" s="3" t="s">
        <v>91</v>
      </c>
      <c r="F21" s="3" t="s">
        <v>92</v>
      </c>
      <c r="G21" s="3" t="s">
        <v>93</v>
      </c>
      <c r="H21" s="3" t="s">
        <v>94</v>
      </c>
      <c r="I21" s="3" t="s">
        <v>95</v>
      </c>
    </row>
    <row r="22" spans="2:9" x14ac:dyDescent="0.3">
      <c r="B22" t="s">
        <v>34</v>
      </c>
      <c r="C22" t="s">
        <v>72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94</v>
      </c>
      <c r="I22" s="3" t="s">
        <v>95</v>
      </c>
    </row>
    <row r="23" spans="2:9" x14ac:dyDescent="0.3">
      <c r="B23" t="s">
        <v>35</v>
      </c>
      <c r="C23" t="s">
        <v>73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94</v>
      </c>
      <c r="I23" s="3" t="s">
        <v>95</v>
      </c>
    </row>
    <row r="24" spans="2:9" x14ac:dyDescent="0.3">
      <c r="B24" t="s">
        <v>36</v>
      </c>
      <c r="C24" t="s">
        <v>74</v>
      </c>
      <c r="D24" s="3" t="s">
        <v>90</v>
      </c>
      <c r="E24" s="3" t="s">
        <v>91</v>
      </c>
      <c r="F24" s="3" t="s">
        <v>92</v>
      </c>
      <c r="G24" s="3" t="s">
        <v>93</v>
      </c>
      <c r="H24" s="3" t="s">
        <v>94</v>
      </c>
      <c r="I24" s="3" t="s">
        <v>95</v>
      </c>
    </row>
    <row r="25" spans="2:9" x14ac:dyDescent="0.3">
      <c r="B25" t="s">
        <v>37</v>
      </c>
      <c r="C25" t="s">
        <v>75</v>
      </c>
      <c r="D25" s="3" t="s">
        <v>90</v>
      </c>
      <c r="E25" s="3" t="s">
        <v>91</v>
      </c>
      <c r="F25" s="3" t="s">
        <v>92</v>
      </c>
      <c r="G25" s="3" t="s">
        <v>93</v>
      </c>
      <c r="H25" s="3" t="s">
        <v>94</v>
      </c>
      <c r="I25" s="3" t="s">
        <v>95</v>
      </c>
    </row>
    <row r="26" spans="2:9" x14ac:dyDescent="0.3">
      <c r="B26" t="s">
        <v>38</v>
      </c>
      <c r="C26" t="s">
        <v>76</v>
      </c>
      <c r="D26" s="3" t="s">
        <v>90</v>
      </c>
      <c r="E26" s="3" t="s">
        <v>91</v>
      </c>
      <c r="F26" s="3" t="s">
        <v>92</v>
      </c>
      <c r="G26" s="3" t="s">
        <v>93</v>
      </c>
      <c r="H26" s="3" t="s">
        <v>94</v>
      </c>
      <c r="I26" s="3" t="s">
        <v>95</v>
      </c>
    </row>
    <row r="27" spans="2:9" x14ac:dyDescent="0.3">
      <c r="B27" t="s">
        <v>39</v>
      </c>
      <c r="C27" t="s">
        <v>77</v>
      </c>
      <c r="D27" s="3" t="s">
        <v>90</v>
      </c>
      <c r="E27" s="3" t="s">
        <v>91</v>
      </c>
      <c r="F27" s="3" t="s">
        <v>92</v>
      </c>
      <c r="G27" s="3" t="s">
        <v>93</v>
      </c>
      <c r="H27" s="3" t="s">
        <v>94</v>
      </c>
      <c r="I27" s="3" t="s">
        <v>95</v>
      </c>
    </row>
    <row r="28" spans="2:9" x14ac:dyDescent="0.3">
      <c r="B28" t="s">
        <v>40</v>
      </c>
      <c r="C28" t="s">
        <v>78</v>
      </c>
      <c r="D28" s="3" t="s">
        <v>90</v>
      </c>
      <c r="E28" s="3" t="s">
        <v>91</v>
      </c>
      <c r="F28" s="3" t="s">
        <v>92</v>
      </c>
      <c r="G28" s="3" t="s">
        <v>93</v>
      </c>
      <c r="H28" s="3" t="s">
        <v>94</v>
      </c>
      <c r="I28" s="3" t="s">
        <v>95</v>
      </c>
    </row>
    <row r="29" spans="2:9" x14ac:dyDescent="0.3">
      <c r="B29" t="s">
        <v>41</v>
      </c>
      <c r="C29" t="s">
        <v>79</v>
      </c>
      <c r="D29" s="3" t="s">
        <v>90</v>
      </c>
      <c r="E29" s="3" t="s">
        <v>91</v>
      </c>
      <c r="F29" s="3" t="s">
        <v>92</v>
      </c>
      <c r="G29" s="3" t="s">
        <v>93</v>
      </c>
      <c r="H29" s="3" t="s">
        <v>94</v>
      </c>
      <c r="I29" s="3" t="s">
        <v>95</v>
      </c>
    </row>
    <row r="30" spans="2:9" x14ac:dyDescent="0.3">
      <c r="B30" t="s">
        <v>42</v>
      </c>
      <c r="C30" t="s">
        <v>80</v>
      </c>
      <c r="D30" s="3" t="s">
        <v>90</v>
      </c>
      <c r="E30" s="3" t="s">
        <v>91</v>
      </c>
      <c r="F30" s="3" t="s">
        <v>92</v>
      </c>
      <c r="G30" s="3" t="s">
        <v>93</v>
      </c>
      <c r="H30" s="3" t="s">
        <v>94</v>
      </c>
      <c r="I30" s="3" t="s">
        <v>95</v>
      </c>
    </row>
    <row r="31" spans="2:9" x14ac:dyDescent="0.3">
      <c r="B31" t="s">
        <v>43</v>
      </c>
      <c r="C31" t="s">
        <v>81</v>
      </c>
      <c r="D31" s="3" t="s">
        <v>90</v>
      </c>
      <c r="E31" s="3" t="s">
        <v>91</v>
      </c>
      <c r="F31" s="3" t="s">
        <v>92</v>
      </c>
      <c r="G31" s="3" t="s">
        <v>93</v>
      </c>
      <c r="H31" s="3" t="s">
        <v>94</v>
      </c>
      <c r="I31" s="3" t="s">
        <v>95</v>
      </c>
    </row>
    <row r="32" spans="2:9" x14ac:dyDescent="0.3">
      <c r="B32" t="s">
        <v>44</v>
      </c>
      <c r="C32" t="s">
        <v>82</v>
      </c>
      <c r="D32" s="3" t="s">
        <v>90</v>
      </c>
      <c r="E32" s="3" t="s">
        <v>91</v>
      </c>
      <c r="F32" s="3" t="s">
        <v>92</v>
      </c>
      <c r="G32" s="3" t="s">
        <v>93</v>
      </c>
      <c r="H32" s="3" t="s">
        <v>94</v>
      </c>
      <c r="I32" s="3" t="s">
        <v>95</v>
      </c>
    </row>
    <row r="33" spans="2:9" x14ac:dyDescent="0.3">
      <c r="B33" t="s">
        <v>45</v>
      </c>
      <c r="C33" t="s">
        <v>83</v>
      </c>
      <c r="D33" s="3" t="s">
        <v>90</v>
      </c>
      <c r="E33" s="3" t="s">
        <v>91</v>
      </c>
      <c r="F33" s="3" t="s">
        <v>92</v>
      </c>
      <c r="G33" s="3" t="s">
        <v>93</v>
      </c>
      <c r="H33" s="3" t="s">
        <v>94</v>
      </c>
      <c r="I33" s="3" t="s">
        <v>95</v>
      </c>
    </row>
    <row r="34" spans="2:9" x14ac:dyDescent="0.3">
      <c r="B34" t="s">
        <v>46</v>
      </c>
      <c r="C34" t="s">
        <v>84</v>
      </c>
      <c r="D34" s="3" t="s">
        <v>90</v>
      </c>
      <c r="E34" s="3" t="s">
        <v>91</v>
      </c>
      <c r="F34" s="3" t="s">
        <v>92</v>
      </c>
      <c r="G34" s="3" t="s">
        <v>93</v>
      </c>
      <c r="H34" s="3" t="s">
        <v>94</v>
      </c>
      <c r="I34" s="3" t="s">
        <v>95</v>
      </c>
    </row>
    <row r="35" spans="2:9" x14ac:dyDescent="0.3">
      <c r="B35" t="s">
        <v>47</v>
      </c>
      <c r="C35" t="s">
        <v>85</v>
      </c>
      <c r="D35" s="3" t="s">
        <v>90</v>
      </c>
      <c r="E35" s="3" t="s">
        <v>91</v>
      </c>
      <c r="F35" s="3" t="s">
        <v>92</v>
      </c>
      <c r="G35" s="3" t="s">
        <v>93</v>
      </c>
      <c r="H35" s="3" t="s">
        <v>94</v>
      </c>
      <c r="I35" s="3" t="s">
        <v>95</v>
      </c>
    </row>
    <row r="36" spans="2:9" x14ac:dyDescent="0.3">
      <c r="B36" t="s">
        <v>48</v>
      </c>
      <c r="C36" t="s">
        <v>86</v>
      </c>
      <c r="D36" s="3" t="s">
        <v>90</v>
      </c>
      <c r="E36" s="3" t="s">
        <v>91</v>
      </c>
      <c r="F36" s="3" t="s">
        <v>92</v>
      </c>
      <c r="G36" s="3" t="s">
        <v>93</v>
      </c>
      <c r="H36" s="3" t="s">
        <v>94</v>
      </c>
      <c r="I36" s="3" t="s">
        <v>95</v>
      </c>
    </row>
    <row r="37" spans="2:9" x14ac:dyDescent="0.3">
      <c r="B37" t="s">
        <v>49</v>
      </c>
      <c r="C37" t="s">
        <v>87</v>
      </c>
      <c r="D37" s="3" t="s">
        <v>90</v>
      </c>
      <c r="E37" s="3" t="s">
        <v>91</v>
      </c>
      <c r="F37" s="3" t="s">
        <v>92</v>
      </c>
      <c r="G37" s="3" t="s">
        <v>93</v>
      </c>
      <c r="H37" s="3" t="s">
        <v>94</v>
      </c>
      <c r="I37" s="3" t="s">
        <v>95</v>
      </c>
    </row>
    <row r="38" spans="2:9" x14ac:dyDescent="0.3">
      <c r="B38" t="s">
        <v>50</v>
      </c>
      <c r="C38" t="s">
        <v>88</v>
      </c>
      <c r="D38" s="3" t="s">
        <v>90</v>
      </c>
      <c r="E38" s="3" t="s">
        <v>91</v>
      </c>
      <c r="F38" s="3" t="s">
        <v>92</v>
      </c>
      <c r="G38" s="3" t="s">
        <v>93</v>
      </c>
      <c r="H38" s="3" t="s">
        <v>94</v>
      </c>
      <c r="I38" s="3" t="s">
        <v>95</v>
      </c>
    </row>
    <row r="39" spans="2:9" x14ac:dyDescent="0.3">
      <c r="B39" t="s">
        <v>51</v>
      </c>
      <c r="C39" t="s">
        <v>89</v>
      </c>
      <c r="D39" s="3" t="s">
        <v>90</v>
      </c>
      <c r="E39" s="3" t="s">
        <v>91</v>
      </c>
      <c r="F39" s="3" t="s">
        <v>92</v>
      </c>
      <c r="G39" s="3" t="s">
        <v>93</v>
      </c>
      <c r="H39" s="3" t="s">
        <v>94</v>
      </c>
      <c r="I39" s="3" t="s">
        <v>95</v>
      </c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2026-01-13T17:52:02Z</dcterms:modified>
</cp:coreProperties>
</file>