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C1FDAF6-1439-4074-A218-E938A35E80B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<sst xmlns="http://schemas.openxmlformats.org/spreadsheetml/2006/main" count="118" uniqueCount="46">
  <si>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</si>
  <si>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</si>
  <si>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</si>
  <si>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</si>
  <si>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</si>
  <si>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</si>
  <si>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</si>
  <si>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</si>
  <si>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</si>
  <si>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</si>
  <si>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</si>
  <si>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</si>
  <si>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</si>
  <si>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</si>
  <si>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</si>
  <si>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</si>
  <si>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</si>
  <si>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</si>
  <si>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4000220</t>
  </si>
  <si>
    <t>THN</t>
  </si>
  <si>
    <t>BATHA0</t>
  </si>
  <si>
    <t>BAN-THA-DAP</t>
  </si>
  <si>
    <t>BATHA1</t>
  </si>
  <si>
    <t>BAN-THA-RBS</t>
  </si>
  <si>
    <t>BATHA2</t>
  </si>
  <si>
    <t>BAN-THA-BDM</t>
  </si>
  <si>
    <t>BATHA3</t>
  </si>
  <si>
    <t>BAN-THA-CMB</t>
  </si>
  <si>
    <t>BATHA4</t>
  </si>
  <si>
    <t>BAN-THA-TGP</t>
  </si>
  <si>
    <t>BATHA5</t>
  </si>
  <si>
    <t>BAN-THA-CAK</t>
  </si>
  <si>
    <t>BATHA6</t>
  </si>
  <si>
    <t>BAN-THA-JPD</t>
  </si>
  <si>
    <t>BATHA7</t>
  </si>
  <si>
    <t>BAN-THA-SPD</t>
  </si>
  <si>
    <t>BATHA8</t>
  </si>
  <si>
    <t>BAN-THA-THP</t>
  </si>
  <si>
    <t>BATHA9</t>
  </si>
  <si>
    <t>BAN-THA-BPD</t>
  </si>
  <si>
    <t>BATHB0</t>
  </si>
  <si>
    <t>BAN-THA-BDB</t>
  </si>
  <si>
    <t>BATHB1</t>
  </si>
  <si>
    <t>BAN-THA-KPD</t>
  </si>
  <si>
    <t>BATHB2</t>
  </si>
  <si>
    <t>BAN-THA-KDS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</si>
</sst>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workbookViewId="0">
      <selection activeCell="B2" sqref="B2:C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G94" s="3"/>
    </row>
    <row r="95" spans="4:9" x14ac:dyDescent="0.3">
      <c r="G95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2026-01-15T19:48:20Z</dcterms:modified>
</cp:coreProperties>
</file>