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BDBD027F-7069-4A47-9B4D-3736E3FA49C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<sst xmlns="http://schemas.openxmlformats.org/spreadsheetml/2006/main" count="126" uniqueCount="48">
  <si>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</si>
  <si>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</si>
  <si>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</si>
  <si>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</si>
  <si>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</si>
  <si>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</si>
  <si>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</si>
  <si>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</si>
  <si>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</si>
  <si>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</si>
  <si>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</si>
  <si>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</si>
  <si>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</si>
  <si>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</si>
  <si>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</si>
  <si>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</si>
  <si>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</si>
  <si>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</si>
  <si>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4000197</t>
  </si>
  <si>
    <t>MHL</t>
  </si>
  <si>
    <t>KHMHA0</t>
  </si>
  <si>
    <t>KHG-MHL-TDK</t>
  </si>
  <si>
    <t>KHMHA1</t>
  </si>
  <si>
    <t>KHG-MHL-KAS</t>
  </si>
  <si>
    <t>KHMHA2</t>
  </si>
  <si>
    <t>KHG-MHL-UDU</t>
  </si>
  <si>
    <t>KHMHA3</t>
  </si>
  <si>
    <t>KHG-MHL-MDU</t>
  </si>
  <si>
    <t>KHMHA4</t>
  </si>
  <si>
    <t>KHG-MHL-PDS</t>
  </si>
  <si>
    <t>KHMHA5</t>
  </si>
  <si>
    <t>KHG-MHL-YKP</t>
  </si>
  <si>
    <t>KHMHA6</t>
  </si>
  <si>
    <t>KHG-MHL-LDU</t>
  </si>
  <si>
    <t>KHMHA7</t>
  </si>
  <si>
    <t>KHG-MHL-KPD</t>
  </si>
  <si>
    <t>KHMHA8</t>
  </si>
  <si>
    <t>KHG-MHL-MDG</t>
  </si>
  <si>
    <t>KHMHA9</t>
  </si>
  <si>
    <t>KHG-MHL-CDD</t>
  </si>
  <si>
    <t>KHMHB0</t>
  </si>
  <si>
    <t>KHG-MHL-MDA</t>
  </si>
  <si>
    <t>KHMHB1</t>
  </si>
  <si>
    <t>KHG-MHL-MDM</t>
  </si>
  <si>
    <t>KHMHB2</t>
  </si>
  <si>
    <t>KHG-MHL-SNU</t>
  </si>
  <si>
    <t>KHMHB3</t>
  </si>
  <si>
    <t>KHG-MHL-SNS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</si>
</sst>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"/>
  <sheetViews>
    <sheetView tabSelected="1" workbookViewId="0">
      <selection activeCell="C18" sqref="C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7:7" x14ac:dyDescent="0.3">
      <c r="G97" s="3"/>
    </row>
    <row r="98" spans="7:7" x14ac:dyDescent="0.3">
      <c r="G98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2026-01-15T19:06:09Z</dcterms:modified>
</cp:coreProperties>
</file>