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32BCCE78-8280-4586-8DE5-6290D30042A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<sst xmlns="http://schemas.openxmlformats.org/spreadsheetml/2006/main" count="86" uniqueCount="38">
  <si>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</si>
  <si>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</si>
  <si>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</si>
  <si>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</si>
  <si>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</si>
  <si>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</si>
  <si>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</si>
  <si>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</si>
  <si>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</si>
  <si>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</si>
  <si>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</si>
  <si>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</si>
  <si>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</si>
  <si>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</si>
  <si>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</si>
  <si>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</si>
  <si>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</si>
  <si>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</si>
  <si>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4000200</t>
  </si>
  <si>
    <t>MNK</t>
  </si>
  <si>
    <t>KHMNA0</t>
  </si>
  <si>
    <t>KHG-MAN-DDU</t>
  </si>
  <si>
    <t>KHMNA1</t>
  </si>
  <si>
    <t>KHG-MAN-MDM</t>
  </si>
  <si>
    <t>KHMNA2</t>
  </si>
  <si>
    <t>KHG-MAN-MDA</t>
  </si>
  <si>
    <t>KHMNA3</t>
  </si>
  <si>
    <t>KHG-MAN-BSP</t>
  </si>
  <si>
    <t>KHMNA4</t>
  </si>
  <si>
    <t>KHG-MAN-BUB</t>
  </si>
  <si>
    <t>KHMNA5</t>
  </si>
  <si>
    <t>KHG-MAN-KBI</t>
  </si>
  <si>
    <t>KHMNA6</t>
  </si>
  <si>
    <t>KHG-MAN-GDS</t>
  </si>
  <si>
    <t>KHMNA7</t>
  </si>
  <si>
    <t>KHG-MAN-BDK1</t>
  </si>
  <si>
    <t>KHMNA8</t>
  </si>
  <si>
    <t>KHG-MAN-BDK2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</si>
</sst>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workbookViewId="0">
      <selection activeCell="C16" sqref="C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G92" s="3"/>
    </row>
    <row r="93" spans="4:9" x14ac:dyDescent="0.3">
      <c r="G93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2026-01-15T19:05:20Z</dcterms:modified>
</cp:coreProperties>
</file>