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5707B1CE-0FEA-4614-8CF6-4EA5F69702F9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<sst xmlns="http://schemas.openxmlformats.org/spreadsheetml/2006/main" count="310" uniqueCount="94">
  <si>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</si>
  <si>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</si>
  <si>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</si>
  <si>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</si>
  <si>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</si>
  <si>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</si>
  <si>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</si>
  <si>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</si>
  <si>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</si>
  <si>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</si>
  <si>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</si>
  <si>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</si>
  <si>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</si>
  <si>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</si>
  <si>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</si>
  <si>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</si>
  <si>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</si>
  <si>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</si>
  <si>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4000152</t>
  </si>
  <si>
    <t>SDR</t>
  </si>
  <si>
    <t>NKSUA0</t>
  </si>
  <si>
    <t>NKH-SUD-HSP</t>
  </si>
  <si>
    <t>NKSUA1</t>
  </si>
  <si>
    <t>NKH-SUD-BRH</t>
  </si>
  <si>
    <t>NKSUA2</t>
  </si>
  <si>
    <t>NKH-SUD-KHH</t>
  </si>
  <si>
    <t>NKSUA3</t>
  </si>
  <si>
    <t>NKH-SUD-LMB</t>
  </si>
  <si>
    <t>NKSUA4</t>
  </si>
  <si>
    <t>NKH-SUD-PCU</t>
  </si>
  <si>
    <t>NKSUA5</t>
  </si>
  <si>
    <t>NKH-SUD-PCP</t>
  </si>
  <si>
    <t>NKSUA6</t>
  </si>
  <si>
    <t>NKH-SUD-SAS</t>
  </si>
  <si>
    <t>NKSUA7</t>
  </si>
  <si>
    <t>NKH-SUD-MOT</t>
  </si>
  <si>
    <t>NKSUA8</t>
  </si>
  <si>
    <t>NKH-SUD-NAB</t>
  </si>
  <si>
    <t>NKSUA9</t>
  </si>
  <si>
    <t>NKH-SUD-DHU</t>
  </si>
  <si>
    <t>NKSUB0</t>
  </si>
  <si>
    <t>NKH-SUD-MDE1</t>
  </si>
  <si>
    <t>NKSUB1</t>
  </si>
  <si>
    <t>NKH-SUD-CSP</t>
  </si>
  <si>
    <t>NKSUB2</t>
  </si>
  <si>
    <t>NKH-SUD-RSP</t>
  </si>
  <si>
    <t>NKSUB3</t>
  </si>
  <si>
    <t>NKH-SUD-EAS1</t>
  </si>
  <si>
    <t>NKSUB4</t>
  </si>
  <si>
    <t>NKH-SUD-PEP</t>
  </si>
  <si>
    <t>NKSUB5</t>
  </si>
  <si>
    <t>NKH-SUD-PES</t>
  </si>
  <si>
    <t>NKSUB6</t>
  </si>
  <si>
    <t>NKH-SUD-CUB</t>
  </si>
  <si>
    <t>NKSUB7</t>
  </si>
  <si>
    <t>NKH-SUD-MCA</t>
  </si>
  <si>
    <t>NKSUB8</t>
  </si>
  <si>
    <t>NKH-SUD-CAK</t>
  </si>
  <si>
    <t>NKSUB9</t>
  </si>
  <si>
    <t>NKH-SUD-PCA1</t>
  </si>
  <si>
    <t>NKSUC0</t>
  </si>
  <si>
    <t>NKH-SUD-PCA2</t>
  </si>
  <si>
    <t>NKSUC1</t>
  </si>
  <si>
    <t>NKH-SUD-PMS1</t>
  </si>
  <si>
    <t>NKSUC2</t>
  </si>
  <si>
    <t>NKH-SUD-PMS2</t>
  </si>
  <si>
    <t>NKSUC3</t>
  </si>
  <si>
    <t>NKH-SUD-PMP</t>
  </si>
  <si>
    <t>NKSUC4</t>
  </si>
  <si>
    <t>NKH-SUD-PMU</t>
  </si>
  <si>
    <t>NKSUC5</t>
  </si>
  <si>
    <t>NKH-SUD-NAS</t>
  </si>
  <si>
    <t>NKSUC6</t>
  </si>
  <si>
    <t>NKH-SUD-NAI</t>
  </si>
  <si>
    <t>NKSUC7</t>
  </si>
  <si>
    <t>NKH-SUD-DKS</t>
  </si>
  <si>
    <t>NKSUC8</t>
  </si>
  <si>
    <t>NKH-SUD-DNS</t>
  </si>
  <si>
    <t>NKSUC9</t>
  </si>
  <si>
    <t>NKH-SUD-KLC</t>
  </si>
  <si>
    <t>NKSUD0</t>
  </si>
  <si>
    <t>NKH-SUD-BDR</t>
  </si>
  <si>
    <t>NKSUD1</t>
  </si>
  <si>
    <t>NKH-SUD-AAG</t>
  </si>
  <si>
    <t>NKSUD2</t>
  </si>
  <si>
    <t>NKH-SUD-ASP1</t>
  </si>
  <si>
    <t>NKSUD3</t>
  </si>
  <si>
    <t>NKH-SUD-AAS</t>
  </si>
  <si>
    <t>NKSUD4</t>
  </si>
  <si>
    <t>NKH-SUD-PAS1</t>
  </si>
  <si>
    <t>NKSUD5</t>
  </si>
  <si>
    <t>NKH-SUD-PAS2</t>
  </si>
  <si>
    <t>NKSUD6</t>
  </si>
  <si>
    <t>NKH-SUD-EAS2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</si>
</sst>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topLeftCell="A5" workbookViewId="0">
      <selection activeCell="E14" sqref="E14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18</v>
      </c>
      <c r="I27" s="3" t="s">
        <v>19</v>
      </c>
    </row>
    <row r="28" spans="2:9" x14ac:dyDescent="0.3">
      <c r="B28" t="s">
        <v>72</v>
      </c>
      <c r="C28" t="s">
        <v>73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18</v>
      </c>
      <c r="I28" s="3" t="s">
        <v>19</v>
      </c>
    </row>
    <row r="29" spans="2:9" x14ac:dyDescent="0.3">
      <c r="B29" t="s">
        <v>74</v>
      </c>
      <c r="C29" t="s">
        <v>75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18</v>
      </c>
      <c r="I29" s="3" t="s">
        <v>19</v>
      </c>
    </row>
    <row r="30" spans="2:9" x14ac:dyDescent="0.3">
      <c r="B30" t="s">
        <v>76</v>
      </c>
      <c r="C30" t="s">
        <v>77</v>
      </c>
      <c r="D30" s="3" t="s">
        <v>14</v>
      </c>
      <c r="E30" s="3" t="s">
        <v>15</v>
      </c>
      <c r="F30" s="3" t="s">
        <v>16</v>
      </c>
      <c r="G30" s="3" t="s">
        <v>17</v>
      </c>
      <c r="H30" s="3" t="s">
        <v>18</v>
      </c>
      <c r="I30" s="3" t="s">
        <v>19</v>
      </c>
    </row>
    <row r="31" spans="2:9" x14ac:dyDescent="0.3">
      <c r="B31" t="s">
        <v>78</v>
      </c>
      <c r="C31" t="s">
        <v>79</v>
      </c>
      <c r="D31" s="3" t="s">
        <v>14</v>
      </c>
      <c r="E31" s="3" t="s">
        <v>15</v>
      </c>
      <c r="F31" s="3" t="s">
        <v>16</v>
      </c>
      <c r="G31" s="3" t="s">
        <v>17</v>
      </c>
      <c r="H31" s="3" t="s">
        <v>18</v>
      </c>
      <c r="I31" s="3" t="s">
        <v>19</v>
      </c>
    </row>
    <row r="32" spans="2:9" x14ac:dyDescent="0.3">
      <c r="B32" t="s">
        <v>80</v>
      </c>
      <c r="C32" t="s">
        <v>81</v>
      </c>
      <c r="D32" s="3" t="s">
        <v>14</v>
      </c>
      <c r="E32" s="3" t="s">
        <v>15</v>
      </c>
      <c r="F32" s="3" t="s">
        <v>16</v>
      </c>
      <c r="G32" s="3" t="s">
        <v>17</v>
      </c>
      <c r="H32" s="3" t="s">
        <v>18</v>
      </c>
      <c r="I32" s="3" t="s">
        <v>19</v>
      </c>
    </row>
    <row r="33" spans="2:9" x14ac:dyDescent="0.3">
      <c r="B33" t="s">
        <v>82</v>
      </c>
      <c r="C33" t="s">
        <v>83</v>
      </c>
      <c r="D33" s="3" t="s">
        <v>14</v>
      </c>
      <c r="E33" s="3" t="s">
        <v>15</v>
      </c>
      <c r="F33" s="3" t="s">
        <v>16</v>
      </c>
      <c r="G33" s="3" t="s">
        <v>17</v>
      </c>
      <c r="H33" s="3" t="s">
        <v>18</v>
      </c>
      <c r="I33" s="3" t="s">
        <v>19</v>
      </c>
    </row>
    <row r="34" spans="2:9" x14ac:dyDescent="0.3">
      <c r="B34" t="s">
        <v>84</v>
      </c>
      <c r="C34" t="s">
        <v>85</v>
      </c>
      <c r="D34" s="3" t="s">
        <v>14</v>
      </c>
      <c r="E34" s="3" t="s">
        <v>15</v>
      </c>
      <c r="F34" s="3" t="s">
        <v>16</v>
      </c>
      <c r="G34" s="3" t="s">
        <v>17</v>
      </c>
      <c r="H34" s="3" t="s">
        <v>18</v>
      </c>
      <c r="I34" s="3" t="s">
        <v>19</v>
      </c>
    </row>
    <row r="35" spans="2:9" x14ac:dyDescent="0.3">
      <c r="B35" t="s">
        <v>86</v>
      </c>
      <c r="C35" t="s">
        <v>87</v>
      </c>
      <c r="D35" s="3" t="s">
        <v>14</v>
      </c>
      <c r="E35" s="3" t="s">
        <v>15</v>
      </c>
      <c r="F35" s="3" t="s">
        <v>16</v>
      </c>
      <c r="G35" s="3" t="s">
        <v>17</v>
      </c>
      <c r="H35" s="3" t="s">
        <v>18</v>
      </c>
      <c r="I35" s="3" t="s">
        <v>19</v>
      </c>
    </row>
    <row r="36" spans="2:9" x14ac:dyDescent="0.3">
      <c r="B36" t="s">
        <v>88</v>
      </c>
      <c r="C36" t="s">
        <v>89</v>
      </c>
      <c r="D36" s="3" t="s">
        <v>14</v>
      </c>
      <c r="E36" s="3" t="s">
        <v>15</v>
      </c>
      <c r="F36" s="3" t="s">
        <v>16</v>
      </c>
      <c r="G36" s="3" t="s">
        <v>17</v>
      </c>
      <c r="H36" s="3" t="s">
        <v>18</v>
      </c>
      <c r="I36" s="3" t="s">
        <v>19</v>
      </c>
    </row>
    <row r="37" spans="2:9" x14ac:dyDescent="0.3">
      <c r="B37" t="s">
        <v>90</v>
      </c>
      <c r="C37" t="s">
        <v>91</v>
      </c>
      <c r="D37" s="3" t="s">
        <v>14</v>
      </c>
      <c r="E37" s="3" t="s">
        <v>15</v>
      </c>
      <c r="F37" s="3" t="s">
        <v>16</v>
      </c>
      <c r="G37" s="3" t="s">
        <v>17</v>
      </c>
      <c r="H37" s="3" t="s">
        <v>18</v>
      </c>
      <c r="I37" s="3" t="s">
        <v>19</v>
      </c>
    </row>
    <row r="38" spans="2:9" x14ac:dyDescent="0.3">
      <c r="B38" t="s">
        <v>92</v>
      </c>
      <c r="C38" t="s">
        <v>93</v>
      </c>
      <c r="D38" s="3" t="s">
        <v>14</v>
      </c>
      <c r="E38" s="3" t="s">
        <v>15</v>
      </c>
      <c r="F38" s="3" t="s">
        <v>16</v>
      </c>
      <c r="G38" s="3" t="s">
        <v>17</v>
      </c>
      <c r="H38" s="3" t="s">
        <v>18</v>
      </c>
      <c r="I38" s="3" t="s">
        <v>19</v>
      </c>
    </row>
    <row r="39" spans="2:9" x14ac:dyDescent="0.3">
      <c r="D39" s="3"/>
      <c r="E39" s="3"/>
      <c r="F39" s="3"/>
      <c r="G39" s="3"/>
      <c r="H39" s="3"/>
      <c r="I39" s="3"/>
    </row>
    <row r="40" spans="2:9" x14ac:dyDescent="0.3">
      <c r="D40" s="3"/>
      <c r="E40" s="3"/>
      <c r="F40" s="3"/>
      <c r="G40" s="3"/>
      <c r="H40" s="3"/>
      <c r="I40" s="3"/>
    </row>
    <row r="41" spans="2:9" x14ac:dyDescent="0.3">
      <c r="D41" s="3"/>
      <c r="E41" s="3"/>
      <c r="F41" s="3"/>
      <c r="G41" s="3"/>
      <c r="H41" s="3"/>
      <c r="I41" s="3"/>
    </row>
    <row r="42" spans="2:9" x14ac:dyDescent="0.3">
      <c r="D42" s="3"/>
      <c r="E42" s="3"/>
      <c r="F42" s="3"/>
      <c r="G42" s="3"/>
      <c r="H42" s="3"/>
      <c r="I42" s="3"/>
    </row>
    <row r="43" spans="2:9" x14ac:dyDescent="0.3">
      <c r="D43" s="3"/>
      <c r="E43" s="3"/>
      <c r="F43" s="3"/>
      <c r="G43" s="3"/>
      <c r="H43" s="3"/>
      <c r="I43" s="3"/>
    </row>
    <row r="44" spans="2:9" x14ac:dyDescent="0.3">
      <c r="D44" s="3"/>
      <c r="E44" s="3"/>
      <c r="F44" s="3"/>
      <c r="G44" s="3"/>
      <c r="H44" s="3"/>
      <c r="I44" s="3"/>
    </row>
    <row r="45" spans="2:9" x14ac:dyDescent="0.3">
      <c r="D45" s="3"/>
      <c r="E45" s="3"/>
      <c r="F45" s="3"/>
      <c r="G45" s="3"/>
      <c r="H45" s="3"/>
      <c r="I45" s="3"/>
    </row>
    <row r="46" spans="2:9" x14ac:dyDescent="0.3">
      <c r="D46" s="3"/>
      <c r="E46" s="3"/>
      <c r="F46" s="3"/>
      <c r="G46" s="3"/>
      <c r="H46" s="3"/>
      <c r="I46" s="3"/>
    </row>
    <row r="47" spans="2:9" x14ac:dyDescent="0.3">
      <c r="D47" s="3"/>
      <c r="E47" s="3"/>
      <c r="F47" s="3"/>
      <c r="G47" s="3"/>
      <c r="H47" s="3"/>
      <c r="I47" s="3"/>
    </row>
    <row r="48" spans="2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2026-01-15T18:23:17Z</dcterms:modified>
</cp:coreProperties>
</file>