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45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<sst xmlns="http://schemas.openxmlformats.org/spreadsheetml/2006/main" count="238" uniqueCount="76">
  <si>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</si>
  <si>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</si>
  <si>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</si>
  <si>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</si>
  <si>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</si>
  <si>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</si>
  <si>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</si>
  <si>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</si>
  <si>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</si>
  <si>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</si>
  <si>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</si>
  <si>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</si>
  <si>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</si>
  <si>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</si>
  <si>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</si>
  <si>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</si>
  <si>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</si>
  <si>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</si>
  <si>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BMKTA9</t>
  </si>
  <si>
    <t>BMP-KTM-BMS</t>
  </si>
  <si>
    <t>BMKTB0</t>
  </si>
  <si>
    <t>BMP-KTM-AKI</t>
  </si>
  <si>
    <t>BMKTB1</t>
  </si>
  <si>
    <t>BMP-KTM-AKS</t>
  </si>
  <si>
    <t>BMKTB2</t>
  </si>
  <si>
    <t>BMP-KTM-ISP</t>
  </si>
  <si>
    <t>BMKTB3</t>
  </si>
  <si>
    <t>BMP-KTM-SAS</t>
  </si>
  <si>
    <t>BMKTB4</t>
  </si>
  <si>
    <t>BMP-KTM-NAS</t>
  </si>
  <si>
    <t>BMKTB5</t>
  </si>
  <si>
    <t>BMP-KTM-NMB0</t>
  </si>
  <si>
    <t>BMKTB6</t>
  </si>
  <si>
    <t>BMP-KTM-NMB1</t>
  </si>
  <si>
    <t>BMKTB7</t>
  </si>
  <si>
    <t>BMP-KTM-USB</t>
  </si>
  <si>
    <t>BMKTB8</t>
  </si>
  <si>
    <t>BMP-KTM-BRP</t>
  </si>
  <si>
    <t>BMKTB9</t>
  </si>
  <si>
    <t>BMP-KTM-ABM</t>
  </si>
  <si>
    <t>BMKTC0</t>
  </si>
  <si>
    <t>BMP-KTM-SCB</t>
  </si>
  <si>
    <t>BMKTC1</t>
  </si>
  <si>
    <t>BMP-KTM-SBC</t>
  </si>
  <si>
    <t>BMKTC2</t>
  </si>
  <si>
    <t>BMP-KTM-JSG</t>
  </si>
  <si>
    <t>BMKTC3</t>
  </si>
  <si>
    <t>BMP-KTM-SAM</t>
  </si>
  <si>
    <t>BMKTC4</t>
  </si>
  <si>
    <t>BMP-KTM-SSH</t>
  </si>
  <si>
    <t>BMKTC5</t>
  </si>
  <si>
    <t>BMP-KTM-BTI</t>
  </si>
  <si>
    <t>BMKTC6</t>
  </si>
  <si>
    <t>BMP-KTM-BTC</t>
  </si>
  <si>
    <t>BMKTC7</t>
  </si>
  <si>
    <t>BMP-KTM-DBS</t>
  </si>
  <si>
    <t>BMKTC8</t>
  </si>
  <si>
    <t>BMP-KTM-SIM</t>
  </si>
  <si>
    <t>BMKTC9</t>
  </si>
  <si>
    <t>BMP-KTM-SIK0</t>
  </si>
  <si>
    <t>BMKTD0</t>
  </si>
  <si>
    <t>BMP-KTM-SIK1</t>
  </si>
  <si>
    <t>BMKTD1</t>
  </si>
  <si>
    <t>BMP-KTM-PRS</t>
  </si>
  <si>
    <t>BMKTD2</t>
  </si>
  <si>
    <t>BMP-KTM-JDU</t>
  </si>
  <si>
    <t>BMKTD3</t>
  </si>
  <si>
    <t>BMP-KTM-MPS</t>
  </si>
  <si>
    <t>BMKTD4</t>
  </si>
  <si>
    <t>BMP-KTM-BKN</t>
  </si>
  <si>
    <t>BMKTD5</t>
  </si>
  <si>
    <t>BMP-KTM-SSP</t>
  </si>
  <si>
    <t>BMKTD6</t>
  </si>
  <si>
    <t>BMP-KTM-MAB</t>
  </si>
  <si>
    <t>KTM</t>
  </si>
  <si>
    <t>1300014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</si>
</sst>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H32" sqref="H3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75</v>
      </c>
      <c r="I2" s="3" t="s">
        <v>74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75</v>
      </c>
      <c r="I3" s="3" t="s">
        <v>74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75</v>
      </c>
      <c r="I4" s="3" t="s">
        <v>74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75</v>
      </c>
      <c r="I5" s="3" t="s">
        <v>74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75</v>
      </c>
      <c r="I6" s="3" t="s">
        <v>74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75</v>
      </c>
      <c r="I7" s="3" t="s">
        <v>74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75</v>
      </c>
      <c r="I8" s="3" t="s">
        <v>74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75</v>
      </c>
      <c r="I9" s="3" t="s">
        <v>74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75</v>
      </c>
      <c r="I10" s="3" t="s">
        <v>74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75</v>
      </c>
      <c r="I11" s="3" t="s">
        <v>74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75</v>
      </c>
      <c r="I12" s="3" t="s">
        <v>74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75</v>
      </c>
      <c r="I13" s="3" t="s">
        <v>74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75</v>
      </c>
      <c r="I14" s="3" t="s">
        <v>74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75</v>
      </c>
      <c r="I15" s="3" t="s">
        <v>74</v>
      </c>
    </row>
    <row r="16" spans="1:14" x14ac:dyDescent="0.3">
      <c r="B16" t="s">
        <v>46</v>
      </c>
      <c r="C16" t="s">
        <v>47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75</v>
      </c>
      <c r="I16" s="3" t="s">
        <v>74</v>
      </c>
    </row>
    <row r="17" spans="2:9" x14ac:dyDescent="0.3">
      <c r="B17" t="s">
        <v>48</v>
      </c>
      <c r="C17" t="s">
        <v>49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75</v>
      </c>
      <c r="I17" s="3" t="s">
        <v>74</v>
      </c>
    </row>
    <row r="18" spans="2:9" x14ac:dyDescent="0.3">
      <c r="B18" t="s">
        <v>50</v>
      </c>
      <c r="C18" t="s">
        <v>51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75</v>
      </c>
      <c r="I18" s="3" t="s">
        <v>74</v>
      </c>
    </row>
    <row r="19" spans="2:9" x14ac:dyDescent="0.3">
      <c r="B19" t="s">
        <v>52</v>
      </c>
      <c r="C19" t="s">
        <v>53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75</v>
      </c>
      <c r="I19" s="3" t="s">
        <v>74</v>
      </c>
    </row>
    <row r="20" spans="2:9" x14ac:dyDescent="0.3">
      <c r="B20" t="s">
        <v>54</v>
      </c>
      <c r="C20" t="s">
        <v>55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75</v>
      </c>
      <c r="I20" s="3" t="s">
        <v>74</v>
      </c>
    </row>
    <row r="21" spans="2:9" x14ac:dyDescent="0.3">
      <c r="B21" t="s">
        <v>56</v>
      </c>
      <c r="C21" t="s">
        <v>57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75</v>
      </c>
      <c r="I21" s="3" t="s">
        <v>74</v>
      </c>
    </row>
    <row r="22" spans="2:9" x14ac:dyDescent="0.3">
      <c r="B22" t="s">
        <v>58</v>
      </c>
      <c r="C22" t="s">
        <v>59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75</v>
      </c>
      <c r="I22" s="3" t="s">
        <v>74</v>
      </c>
    </row>
    <row r="23" spans="2:9" x14ac:dyDescent="0.3">
      <c r="B23" t="s">
        <v>60</v>
      </c>
      <c r="C23" t="s">
        <v>61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75</v>
      </c>
      <c r="I23" s="3" t="s">
        <v>74</v>
      </c>
    </row>
    <row r="24" spans="2:9" x14ac:dyDescent="0.3">
      <c r="B24" t="s">
        <v>62</v>
      </c>
      <c r="C24" t="s">
        <v>63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75</v>
      </c>
      <c r="I24" s="3" t="s">
        <v>74</v>
      </c>
    </row>
    <row r="25" spans="2:9" x14ac:dyDescent="0.3">
      <c r="B25" t="s">
        <v>64</v>
      </c>
      <c r="C25" t="s">
        <v>65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75</v>
      </c>
      <c r="I25" s="3" t="s">
        <v>74</v>
      </c>
    </row>
    <row r="26" spans="2:9" x14ac:dyDescent="0.3">
      <c r="B26" t="s">
        <v>66</v>
      </c>
      <c r="C26" t="s">
        <v>67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75</v>
      </c>
      <c r="I26" s="3" t="s">
        <v>74</v>
      </c>
    </row>
    <row r="27" spans="2:9" x14ac:dyDescent="0.3">
      <c r="B27" t="s">
        <v>68</v>
      </c>
      <c r="C27" t="s">
        <v>69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75</v>
      </c>
      <c r="I27" s="3" t="s">
        <v>74</v>
      </c>
    </row>
    <row r="28" spans="2:9" x14ac:dyDescent="0.3">
      <c r="B28" t="s">
        <v>70</v>
      </c>
      <c r="C28" t="s">
        <v>71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75</v>
      </c>
      <c r="I28" s="3" t="s">
        <v>74</v>
      </c>
    </row>
    <row r="29" spans="2:9" x14ac:dyDescent="0.3">
      <c r="B29" t="s">
        <v>72</v>
      </c>
      <c r="C29" t="s">
        <v>73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75</v>
      </c>
      <c r="I29" s="3" t="s">
        <v>74</v>
      </c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2026-01-18T12:37:28Z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f24565aa_mFV3xD84Iyk3NspOmXv+qVqI3Os=_8QYrr1ZNQU9SQbpSk3CF3WvsbJuRVq87wmwgWQIl2M93woWgnu0RftwBQBuxE3KtHB78pMNNlxkF/dNUaDeteYoOQ3fc2agNpe4Rn3HuhpJbq78UaObfkAfflZSh_1cd8054f</vt:lpwstr>
  </property>
</Properties>
</file>