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<sst xmlns="http://schemas.openxmlformats.org/spreadsheetml/2006/main" count="94" uniqueCount="40">
  <si>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</si>
  <si>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</si>
  <si>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</si>
  <si>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</si>
  <si>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</si>
  <si>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</si>
  <si>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</si>
  <si>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</si>
  <si>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</si>
  <si>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</si>
  <si>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</si>
  <si>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</si>
  <si>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</si>
  <si>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</si>
  <si>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</si>
  <si>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</si>
  <si>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</si>
  <si>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</si>
  <si>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RPHZA0</t>
  </si>
  <si>
    <t>RPMP-HZH-RSP0</t>
  </si>
  <si>
    <t>RPHZA1</t>
  </si>
  <si>
    <t>RPMP-HZH-RSP1</t>
  </si>
  <si>
    <t>RPHZA2</t>
  </si>
  <si>
    <t>RPMP-HZH-JNS0</t>
  </si>
  <si>
    <t>RPHZA3</t>
  </si>
  <si>
    <t>RPMP-HZH-JNS1</t>
  </si>
  <si>
    <t>RPHZA6</t>
  </si>
  <si>
    <t>RPMP-HZH-MNS</t>
  </si>
  <si>
    <t>RPHZA7</t>
  </si>
  <si>
    <t>RPMP-HZH-ASP</t>
  </si>
  <si>
    <t>RPHZA9</t>
  </si>
  <si>
    <t>RPMP-HZH-PAS</t>
  </si>
  <si>
    <t>RPHZB2</t>
  </si>
  <si>
    <t>RPMP-HZH-UVS</t>
  </si>
  <si>
    <t>RPHZC0</t>
  </si>
  <si>
    <t>RPMP-HZH-RKS</t>
  </si>
  <si>
    <t>RPHZC1</t>
  </si>
  <si>
    <t>RPMP-HZH-CID</t>
  </si>
  <si>
    <t>1500014</t>
  </si>
  <si>
    <t>HZH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</si>
</sst>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workbookViewId="0">
      <selection activeCell="G20" sqref="G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38</v>
      </c>
      <c r="I2" s="3" t="s">
        <v>39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38</v>
      </c>
      <c r="I3" s="3" t="s">
        <v>39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38</v>
      </c>
      <c r="I4" s="3" t="s">
        <v>39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38</v>
      </c>
      <c r="I5" s="3" t="s">
        <v>39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38</v>
      </c>
      <c r="I6" s="3" t="s">
        <v>39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38</v>
      </c>
      <c r="I7" s="3" t="s">
        <v>39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38</v>
      </c>
      <c r="I8" s="3" t="s">
        <v>39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38</v>
      </c>
      <c r="I9" s="3" t="s">
        <v>39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38</v>
      </c>
      <c r="I10" s="3" t="s">
        <v>39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38</v>
      </c>
      <c r="I11" s="3" t="s">
        <v>39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f24565aa_mFV3xD84Iyk3NspNkXv/p1xiF88=_8QYrr1ZNQU9SQbpSk3CF3WvsbJuRVq87wmwgWQIl2M93woWgnu0RftwBQBuxE3KtHB78pMNNlxkF/dNUaDeteYoOQ3fc2agNpe4Rn3HuhpJbq78UaObfkAfflZSh_29097a80</vt:lpwstr>
  </property>
</Properties>
</file>