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<sst xmlns="http://schemas.openxmlformats.org/spreadsheetml/2006/main" count="94" uniqueCount="40">
  <si>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</si>
  <si>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</si>
  <si>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</si>
  <si>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</si>
  <si>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</si>
  <si>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</si>
  <si>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</si>
  <si>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</si>
  <si>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</si>
  <si>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</si>
  <si>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</si>
  <si>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</si>
  <si>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</si>
  <si>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</si>
  <si>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</si>
  <si>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</si>
  <si>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</si>
  <si>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</si>
  <si>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RPTJA2</t>
  </si>
  <si>
    <t>RPMP-TJH-NIS</t>
  </si>
  <si>
    <t>RPTJA3</t>
  </si>
  <si>
    <t>RPMP-TJH-ASP</t>
  </si>
  <si>
    <t>RPTJA4</t>
  </si>
  <si>
    <t>RPMP-TJH-PUV</t>
  </si>
  <si>
    <t>RPTJA5</t>
  </si>
  <si>
    <t>RPMP-TJH-EAH</t>
  </si>
  <si>
    <t>RPTJA7</t>
  </si>
  <si>
    <t>RPMP-TJH-RSK</t>
  </si>
  <si>
    <t>RPTJB3</t>
  </si>
  <si>
    <t>RPMP-TJH-NUV</t>
  </si>
  <si>
    <t>RPTJB7</t>
  </si>
  <si>
    <t>RPMP-TJH-DSP</t>
  </si>
  <si>
    <t>RPTJC0</t>
  </si>
  <si>
    <t>RPMP-TJH-NMN</t>
  </si>
  <si>
    <t>RPTJC1</t>
  </si>
  <si>
    <t>RPMP-TJH-MNS</t>
  </si>
  <si>
    <t>RPTJC2</t>
  </si>
  <si>
    <t>RPMP-TJH-VDR</t>
  </si>
  <si>
    <t>1500016</t>
  </si>
  <si>
    <t>TJH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</si>
</sst>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tabSelected="1" workbookViewId="0">
      <selection activeCell="G19" sqref="G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38</v>
      </c>
      <c r="I2" s="3" t="s">
        <v>39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38</v>
      </c>
      <c r="I3" s="3" t="s">
        <v>39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38</v>
      </c>
      <c r="I4" s="3" t="s">
        <v>39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38</v>
      </c>
      <c r="I5" s="3" t="s">
        <v>39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38</v>
      </c>
      <c r="I6" s="3" t="s">
        <v>39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38</v>
      </c>
      <c r="I7" s="3" t="s">
        <v>39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38</v>
      </c>
      <c r="I8" s="3" t="s">
        <v>39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38</v>
      </c>
      <c r="I9" s="3" t="s">
        <v>39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38</v>
      </c>
      <c r="I10" s="3" t="s">
        <v>39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38</v>
      </c>
      <c r="I11" s="3" t="s">
        <v>39</v>
      </c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G94" s="3"/>
    </row>
    <row r="95" spans="4:9" x14ac:dyDescent="0.3">
      <c r="G95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f24565aa_mFV3xD84Iyk3NspNkXv/p1xnHM8=_8QYrr1ZNQU9SQbpSk3CF3WvsbJuRVq87wmwgWQIl2M93woWgnu0RftwBQBuxE3KtHB78pMNNlxkF/dNUaDeteYoOQ3fc2agNpe4Rn3HuhpJbq78UaObfkAfflZSh_b96cd660</vt:lpwstr>
  </property>
</Properties>
</file>