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EC6F1BE6-4C46-4CD2-B488-44C06B11BB8D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<sst xmlns="http://schemas.openxmlformats.org/spreadsheetml/2006/main" count="462" uniqueCount="132">
  <si>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</si>
  <si>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</si>
  <si>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</si>
  <si>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</si>
  <si>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</si>
  <si>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</si>
  <si>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</si>
  <si>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</si>
  <si>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</si>
  <si>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</si>
  <si>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</si>
  <si>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</si>
  <si>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</si>
  <si>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</si>
  <si>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</si>
  <si>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</si>
  <si>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</si>
  <si>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</si>
  <si>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5000181</t>
  </si>
  <si>
    <t>SDR</t>
  </si>
  <si>
    <t>BGSDA1</t>
  </si>
  <si>
    <t>BGR-SDR-PBS</t>
  </si>
  <si>
    <t>BGSDA3</t>
  </si>
  <si>
    <t>BGR-SDR-HRP</t>
  </si>
  <si>
    <t>BGSDA7</t>
  </si>
  <si>
    <t>BGR-SDR-BSU</t>
  </si>
  <si>
    <t>BGSDB1</t>
  </si>
  <si>
    <t>BGR-SDR-BKA</t>
  </si>
  <si>
    <t>BGSDB2</t>
  </si>
  <si>
    <t>BGR-SDR-ZSC1</t>
  </si>
  <si>
    <t>BGSDB8</t>
  </si>
  <si>
    <t>BGR-SDR-PMP</t>
  </si>
  <si>
    <t>BGSDB9</t>
  </si>
  <si>
    <t>BGR-SDR-SSP</t>
  </si>
  <si>
    <t>BGSDC0</t>
  </si>
  <si>
    <t>BGR-SDR-NSB</t>
  </si>
  <si>
    <t>BGSDC2</t>
  </si>
  <si>
    <t>BGR-SDR-BPB</t>
  </si>
  <si>
    <t>BGSDC3</t>
  </si>
  <si>
    <t>BGR-SDR-KUP</t>
  </si>
  <si>
    <t>BGSDC5</t>
  </si>
  <si>
    <t>BGR-SDR-BMP</t>
  </si>
  <si>
    <t>BGSDC6</t>
  </si>
  <si>
    <t>BGR-SDR-RSP</t>
  </si>
  <si>
    <t>BGSDC7</t>
  </si>
  <si>
    <t>BGR-SDR-KBB</t>
  </si>
  <si>
    <t>BGSDC8</t>
  </si>
  <si>
    <t>BGR-SDR-MPS</t>
  </si>
  <si>
    <t>BGSDD0</t>
  </si>
  <si>
    <t>BGR-SDR-BUB</t>
  </si>
  <si>
    <t>BGSDD1</t>
  </si>
  <si>
    <t>BGR-SDR-BPS</t>
  </si>
  <si>
    <t>BGSDD2</t>
  </si>
  <si>
    <t>BGR-SDR-SSS</t>
  </si>
  <si>
    <t>BGSDD3</t>
  </si>
  <si>
    <t>BGR-SDR-KSK</t>
  </si>
  <si>
    <t>BGSDD4</t>
  </si>
  <si>
    <t>BGR-SDR-KFB1</t>
  </si>
  <si>
    <t>BGSDD7</t>
  </si>
  <si>
    <t>BGR-SDR-BCS</t>
  </si>
  <si>
    <t>BGSDE0</t>
  </si>
  <si>
    <t>BGR-SDR-GDM</t>
  </si>
  <si>
    <t>BGSDE2</t>
  </si>
  <si>
    <t>BGR-SDR-SNE</t>
  </si>
  <si>
    <t>BGSDE3</t>
  </si>
  <si>
    <t>BGR-SDR-KDN</t>
  </si>
  <si>
    <t>BGSDE5</t>
  </si>
  <si>
    <t>BGR-SDR-TSP</t>
  </si>
  <si>
    <t>BGSDE6</t>
  </si>
  <si>
    <t>BGR-SDR-PSP</t>
  </si>
  <si>
    <t>BGSDE7</t>
  </si>
  <si>
    <t>BGR-SDR-ASA</t>
  </si>
  <si>
    <t>BGSDE8</t>
  </si>
  <si>
    <t>BGR-SDR-NAD</t>
  </si>
  <si>
    <t>BGSDE9</t>
  </si>
  <si>
    <t>BGR-SDR-BAS</t>
  </si>
  <si>
    <t>BGSDF1</t>
  </si>
  <si>
    <t>BGR-SDR-CAC</t>
  </si>
  <si>
    <t>BGSDF3</t>
  </si>
  <si>
    <t>BGR-SDR-KDO</t>
  </si>
  <si>
    <t>BGSDF4</t>
  </si>
  <si>
    <t>BGR-SDR-BDS</t>
  </si>
  <si>
    <t>BGSDF5</t>
  </si>
  <si>
    <t>BGR-SDR-BBM</t>
  </si>
  <si>
    <t>BGSDF7</t>
  </si>
  <si>
    <t>BGR-SDR-PDP</t>
  </si>
  <si>
    <t>BGSDF8</t>
  </si>
  <si>
    <t>BGR-SDR-BSE</t>
  </si>
  <si>
    <t>BGSDF9</t>
  </si>
  <si>
    <t>BGR-SDR-MSS</t>
  </si>
  <si>
    <t>BGSDG0</t>
  </si>
  <si>
    <t>BGR-SDR-ADD</t>
  </si>
  <si>
    <t>BGSDG4</t>
  </si>
  <si>
    <t>BGR-SDR-KMB</t>
  </si>
  <si>
    <t>BGSDG8</t>
  </si>
  <si>
    <t>BGR-SDR-KAS</t>
  </si>
  <si>
    <t>BGSDH0</t>
  </si>
  <si>
    <t>BGR-SDR-RSR</t>
  </si>
  <si>
    <t>BGSDH2</t>
  </si>
  <si>
    <t>BGR-SDR-YSP</t>
  </si>
  <si>
    <t>BGSDH3</t>
  </si>
  <si>
    <t>BGR-SDR-MSM</t>
  </si>
  <si>
    <t>BGSDH6</t>
  </si>
  <si>
    <t>BGR-SDR-RPS</t>
  </si>
  <si>
    <t>BGSDH8</t>
  </si>
  <si>
    <t>BGR-SDR-PSA</t>
  </si>
  <si>
    <t>BGSDH9</t>
  </si>
  <si>
    <t>BGR-SDR-BMI</t>
  </si>
  <si>
    <t>BGSDI0</t>
  </si>
  <si>
    <t>BGR-SDR-SED</t>
  </si>
  <si>
    <t>BGSDI1</t>
  </si>
  <si>
    <t>BGR-SDR-BSA</t>
  </si>
  <si>
    <t>BGSDI3</t>
  </si>
  <si>
    <t>BGR-SDR-RMN</t>
  </si>
  <si>
    <t>BGSDI6</t>
  </si>
  <si>
    <t>BGR-SDR-RPR</t>
  </si>
  <si>
    <t>BGSDI8</t>
  </si>
  <si>
    <t>BGR-SDR-BAB</t>
  </si>
  <si>
    <t>BGSDJ1</t>
  </si>
  <si>
    <t>BGR-SDR-DKS</t>
  </si>
  <si>
    <t>BGSDJ2</t>
  </si>
  <si>
    <t>BGR-SDR-SSU</t>
  </si>
  <si>
    <t>BGSDJ3</t>
  </si>
  <si>
    <t>BGR-SDR-SPD</t>
  </si>
  <si>
    <t>BGSDJ5</t>
  </si>
  <si>
    <t>BGR-SDR-KSR</t>
  </si>
  <si>
    <t>BGSDJ6</t>
  </si>
  <si>
    <t>BGR-SDR-KHE</t>
  </si>
  <si>
    <t>BGSDJ8</t>
  </si>
  <si>
    <t>BGR-SDR-PSD</t>
  </si>
  <si>
    <t>BGSDJ9</t>
  </si>
  <si>
    <t>BGR-SDR-DSP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</si>
</sst>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5" workbookViewId="0">
      <selection activeCell="C20" sqref="C19:C2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18</v>
      </c>
      <c r="I50" s="3" t="s">
        <v>19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19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19</v>
      </c>
    </row>
    <row r="53" spans="2:9" x14ac:dyDescent="0.3">
      <c r="B53" t="s">
        <v>122</v>
      </c>
      <c r="C53" t="s">
        <v>123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18</v>
      </c>
      <c r="I53" s="3" t="s">
        <v>19</v>
      </c>
    </row>
    <row r="54" spans="2:9" x14ac:dyDescent="0.3">
      <c r="B54" t="s">
        <v>124</v>
      </c>
      <c r="C54" t="s">
        <v>125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18</v>
      </c>
      <c r="I54" s="3" t="s">
        <v>19</v>
      </c>
    </row>
    <row r="55" spans="2:9" x14ac:dyDescent="0.3">
      <c r="B55" t="s">
        <v>126</v>
      </c>
      <c r="C55" t="s">
        <v>127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18</v>
      </c>
      <c r="I55" s="3" t="s">
        <v>19</v>
      </c>
    </row>
    <row r="56" spans="2:9" x14ac:dyDescent="0.3">
      <c r="B56" t="s">
        <v>128</v>
      </c>
      <c r="C56" t="s">
        <v>129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18</v>
      </c>
      <c r="I56" s="3" t="s">
        <v>19</v>
      </c>
    </row>
    <row r="57" spans="2:9" x14ac:dyDescent="0.3">
      <c r="B57" t="s">
        <v>130</v>
      </c>
      <c r="C57" t="s">
        <v>131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18</v>
      </c>
      <c r="I57" s="3" t="s">
        <v>19</v>
      </c>
    </row>
    <row r="58" spans="2:9" x14ac:dyDescent="0.3">
      <c r="D58" s="3"/>
      <c r="E58" s="3"/>
      <c r="F58" s="3"/>
      <c r="G58" s="3"/>
      <c r="H58" s="3"/>
      <c r="I58" s="3"/>
    </row>
    <row r="59" spans="2:9" x14ac:dyDescent="0.3">
      <c r="D59" s="3"/>
      <c r="E59" s="3"/>
      <c r="F59" s="3"/>
      <c r="G59" s="3"/>
      <c r="H59" s="3"/>
      <c r="I59" s="3"/>
    </row>
    <row r="60" spans="2:9" x14ac:dyDescent="0.3">
      <c r="D60" s="3"/>
      <c r="E60" s="3"/>
      <c r="F60" s="3"/>
      <c r="G60" s="3"/>
      <c r="H60" s="3"/>
      <c r="I60" s="3"/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2026-01-16T16:14:40Z</dcterms:modified>
</cp:coreProperties>
</file>