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18194898-3E3C-4196-8360-29957E69A6E8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<sst xmlns="http://schemas.openxmlformats.org/spreadsheetml/2006/main" count="118" uniqueCount="46">
  <si>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</si>
  <si>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</si>
  <si>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</si>
  <si>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</si>
  <si>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</si>
  <si>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</si>
  <si>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</si>
  <si>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</si>
  <si>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</si>
  <si>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</si>
  <si>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</si>
  <si>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</si>
  <si>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</si>
  <si>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</si>
  <si>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</si>
  <si>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</si>
  <si>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</si>
  <si>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</si>
  <si>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5000183</t>
  </si>
  <si>
    <t>SRK</t>
  </si>
  <si>
    <t>BGSRA0</t>
  </si>
  <si>
    <t>BGR-SRK-DNA</t>
  </si>
  <si>
    <t>BGSRA2</t>
  </si>
  <si>
    <t>BGR-SRK-DIM</t>
  </si>
  <si>
    <t>BGSRA8</t>
  </si>
  <si>
    <t>BGR-SRK-PBA</t>
  </si>
  <si>
    <t>BGSRA9</t>
  </si>
  <si>
    <t>BGR-SRK-BJD</t>
  </si>
  <si>
    <t>BGSRB0</t>
  </si>
  <si>
    <t>BGR-SRK-KSP1</t>
  </si>
  <si>
    <t>BGSRB1</t>
  </si>
  <si>
    <t>BGR-SRK-KSP2</t>
  </si>
  <si>
    <t>BGSRB2</t>
  </si>
  <si>
    <t>BGR-SRK-KIN</t>
  </si>
  <si>
    <t>BGSRB3</t>
  </si>
  <si>
    <t>BGR-SRK-MDB</t>
  </si>
  <si>
    <t>BGSRB8</t>
  </si>
  <si>
    <t>BGR-SRK-URA</t>
  </si>
  <si>
    <t>BGSRC2</t>
  </si>
  <si>
    <t>BGR-SRK-PKS</t>
  </si>
  <si>
    <t>BGSRC6</t>
  </si>
  <si>
    <t>BGR-SRK-UTD</t>
  </si>
  <si>
    <t>BGSRD0</t>
  </si>
  <si>
    <t>BGR-SRK-SSP2</t>
  </si>
  <si>
    <t>BGSRD5</t>
  </si>
  <si>
    <t>BGR-SRK-SMB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</si>
</sst>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workbookViewId="0">
      <selection activeCell="B18" sqref="B1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G95" s="3"/>
    </row>
    <row r="96" spans="4:9" x14ac:dyDescent="0.3">
      <c r="G96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2026-01-16T16:19:33Z</dcterms:modified>
</cp:coreProperties>
</file>