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E7ADD575-04E4-44F3-A14B-3EA1DCBCBC14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<sst xmlns="http://schemas.openxmlformats.org/spreadsheetml/2006/main" count="126" uniqueCount="48">
  <si>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</si>
  <si>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</si>
  <si>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</si>
  <si>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</si>
  <si>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</si>
  <si>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</si>
  <si>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</si>
  <si>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</si>
  <si>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</si>
  <si>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</si>
  <si>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</si>
  <si>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</si>
  <si>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</si>
  <si>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</si>
  <si>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</si>
  <si>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</si>
  <si>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</si>
  <si>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</si>
  <si>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5000156</t>
  </si>
  <si>
    <t>KSB</t>
  </si>
  <si>
    <t>JEKSA3</t>
  </si>
  <si>
    <t>JES-KSB-EEJ</t>
  </si>
  <si>
    <t>JEKSA8</t>
  </si>
  <si>
    <t>JES-KSB-DSP</t>
  </si>
  <si>
    <t>JEKSA9</t>
  </si>
  <si>
    <t>JES-KSB-KNS</t>
  </si>
  <si>
    <t>JEKSB6</t>
  </si>
  <si>
    <t>JES-KSB-BSS</t>
  </si>
  <si>
    <t>JEKSC0</t>
  </si>
  <si>
    <t>JES-KSB-PSP</t>
  </si>
  <si>
    <t>JEKSC6</t>
  </si>
  <si>
    <t>JES-KSB-BSA</t>
  </si>
  <si>
    <t>JEKSD0</t>
  </si>
  <si>
    <t>JES-KSB-BAS</t>
  </si>
  <si>
    <t>JEKSD2</t>
  </si>
  <si>
    <t>JES-KSB-BDN</t>
  </si>
  <si>
    <t>JEKSD4</t>
  </si>
  <si>
    <t>JES-KSB-PSA</t>
  </si>
  <si>
    <t>JEKSD6</t>
  </si>
  <si>
    <t>JES-KSB-MSM</t>
  </si>
  <si>
    <t>JEKSE1</t>
  </si>
  <si>
    <t>JES-KSB-RSP</t>
  </si>
  <si>
    <t>JEKSE4</t>
  </si>
  <si>
    <t>JES-KSB-GDN</t>
  </si>
  <si>
    <t>JEKSE6</t>
  </si>
  <si>
    <t>JES-KSB-GSB</t>
  </si>
  <si>
    <t>JEKSE9</t>
  </si>
  <si>
    <t>JES-KSB-DSB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</si>
</sst>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"/>
  <sheetViews>
    <sheetView tabSelected="1" workbookViewId="0">
      <selection activeCell="G21" sqref="G2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G96" s="3"/>
    </row>
    <row r="97" spans="7:7" x14ac:dyDescent="0.3">
      <c r="G97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2026-01-16T15:19:08Z</dcterms:modified>
</cp:coreProperties>
</file>