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35953AD-8647-4869-98C6-0C8C718345D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<sst xmlns="http://schemas.openxmlformats.org/spreadsheetml/2006/main" count="390" uniqueCount="114">
  <si>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</si>
  <si>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</si>
  <si>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</si>
  <si>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</si>
  <si>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</si>
  <si>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</si>
  <si>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</si>
  <si>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</si>
  <si>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</si>
  <si>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</si>
  <si>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</si>
  <si>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</si>
  <si>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</si>
  <si>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</si>
  <si>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</si>
  <si>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</si>
  <si>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</si>
  <si>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</si>
  <si>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5000126</t>
  </si>
  <si>
    <t>MIR</t>
  </si>
  <si>
    <t>KUMIA3</t>
  </si>
  <si>
    <t>KUS-MIR-MNU1</t>
  </si>
  <si>
    <t>KUMIA4</t>
  </si>
  <si>
    <t>KUS-MIR-MNU2</t>
  </si>
  <si>
    <t>KUMIA5</t>
  </si>
  <si>
    <t>KUS-MIR-NDS</t>
  </si>
  <si>
    <t>KUMIA8</t>
  </si>
  <si>
    <t>KUS-MIR-CAD</t>
  </si>
  <si>
    <t>KUMIA9</t>
  </si>
  <si>
    <t>KUS-MIR-CAM</t>
  </si>
  <si>
    <t>KUMIB5</t>
  </si>
  <si>
    <t>KUS-MIR-DSP</t>
  </si>
  <si>
    <t>KUMIC3</t>
  </si>
  <si>
    <t>KUS-MIR-BDA</t>
  </si>
  <si>
    <t>KUMIC5</t>
  </si>
  <si>
    <t>KUS-MIR-SAR</t>
  </si>
  <si>
    <t>KUMIC9</t>
  </si>
  <si>
    <t>KUS-MIR-TDT</t>
  </si>
  <si>
    <t>KUMID0</t>
  </si>
  <si>
    <t>KUS-MIR-TDL</t>
  </si>
  <si>
    <t>KUMID2</t>
  </si>
  <si>
    <t>KUS-MIR-MSM</t>
  </si>
  <si>
    <t>KUMID4</t>
  </si>
  <si>
    <t>KUS-MIR-MMB</t>
  </si>
  <si>
    <t>KUMID8</t>
  </si>
  <si>
    <t>KUS-MIR-GDS</t>
  </si>
  <si>
    <t>KUMIE2</t>
  </si>
  <si>
    <t>KUS-MIR-PDA</t>
  </si>
  <si>
    <t>KUMIE3</t>
  </si>
  <si>
    <t>KUS-MIR-KAS</t>
  </si>
  <si>
    <t>KUMIE4</t>
  </si>
  <si>
    <t>KUS-MIR-BSP</t>
  </si>
  <si>
    <t>KUMIE5</t>
  </si>
  <si>
    <t>KUS-MIR-SAS</t>
  </si>
  <si>
    <t>KUMIE8</t>
  </si>
  <si>
    <t>KUS-MIR-ASM</t>
  </si>
  <si>
    <t>KUMIF2</t>
  </si>
  <si>
    <t>KUS-MIR-KDK</t>
  </si>
  <si>
    <t>KUMIF3</t>
  </si>
  <si>
    <t>KUS-MIR-KDC</t>
  </si>
  <si>
    <t>KUMIF8</t>
  </si>
  <si>
    <t>KUS-MIR-JES</t>
  </si>
  <si>
    <t>KUMIF9</t>
  </si>
  <si>
    <t>KUS-MIR-KSA</t>
  </si>
  <si>
    <t>KUMIG3</t>
  </si>
  <si>
    <t>KUS-MIR-KMD</t>
  </si>
  <si>
    <t>KUMIH0</t>
  </si>
  <si>
    <t>KUS-MIR-AMB</t>
  </si>
  <si>
    <t>KUMIH1</t>
  </si>
  <si>
    <t>KUS-MIR-DPA</t>
  </si>
  <si>
    <t>KUMIH5</t>
  </si>
  <si>
    <t>KUS-MIR-NSP</t>
  </si>
  <si>
    <t>KUMIH8</t>
  </si>
  <si>
    <t>KUS-MIR-SSV</t>
  </si>
  <si>
    <t>KUMII2</t>
  </si>
  <si>
    <t>KUS-MIR-NBH</t>
  </si>
  <si>
    <t>KUMII3</t>
  </si>
  <si>
    <t>KUS-MIR-CAK</t>
  </si>
  <si>
    <t>KUMII4</t>
  </si>
  <si>
    <t>KUS-MIR-SBA</t>
  </si>
  <si>
    <t>KUMII5</t>
  </si>
  <si>
    <t>KUS-MIR-TAS</t>
  </si>
  <si>
    <t>KUMII7</t>
  </si>
  <si>
    <t>KUS-MIR-ASP</t>
  </si>
  <si>
    <t>KUMII9</t>
  </si>
  <si>
    <t>KUS-MIR-MSA</t>
  </si>
  <si>
    <t>KUMIJ0</t>
  </si>
  <si>
    <t>KUS-MIR-MPB</t>
  </si>
  <si>
    <t>KUMIJ3</t>
  </si>
  <si>
    <t>KUS-MIR-KKM</t>
  </si>
  <si>
    <t>KUMIJ7</t>
  </si>
  <si>
    <t>KUS-MIR-KST</t>
  </si>
  <si>
    <t>KUMIJ8</t>
  </si>
  <si>
    <t>KUS-MIR-HMB</t>
  </si>
  <si>
    <t>KUMIJ9</t>
  </si>
  <si>
    <t>KUS-MIR-NNN</t>
  </si>
  <si>
    <t>KUMIK0</t>
  </si>
  <si>
    <t>KUS-MIR-ADA</t>
  </si>
  <si>
    <t>KUMIK1</t>
  </si>
  <si>
    <t>KUS-MIR-SSU</t>
  </si>
  <si>
    <t>KUMIK2</t>
  </si>
  <si>
    <t>KUS-MIR-HST</t>
  </si>
  <si>
    <t>KUMIK5</t>
  </si>
  <si>
    <t>KUS-MIR-JAN</t>
  </si>
  <si>
    <t>KUMIK6</t>
  </si>
  <si>
    <t>KUS-MIR-AMA</t>
  </si>
  <si>
    <t>KUMIK7</t>
  </si>
  <si>
    <t>KUS-MIR-AAS</t>
  </si>
  <si>
    <t>KUMIL0</t>
  </si>
  <si>
    <t>KUS-MIR-MSL</t>
  </si>
  <si>
    <t>KUMIL1</t>
  </si>
  <si>
    <t>KUS-MIR-GPB</t>
  </si>
  <si>
    <t>KUMIL3</t>
  </si>
  <si>
    <t>KUS-MIR-BSV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</si>
</sst>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34" sqref="E3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2026-01-16T14:24:34Z</dcterms:modified>
</cp:coreProperties>
</file>