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AF68E6CC-7576-42AC-A1A1-CA2590EE6E8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<sst xmlns="http://schemas.openxmlformats.org/spreadsheetml/2006/main" count="190" uniqueCount="64">
  <si>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</si>
  <si>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</si>
  <si>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</si>
  <si>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</si>
  <si>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</si>
  <si>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</si>
  <si>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</si>
  <si>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</si>
  <si>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</si>
  <si>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</si>
  <si>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</si>
  <si>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</si>
  <si>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</si>
  <si>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</si>
  <si>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</si>
  <si>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</si>
  <si>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</si>
  <si>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</si>
  <si>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JAISB0</t>
  </si>
  <si>
    <t>JAM-ISL-DCS</t>
  </si>
  <si>
    <t>JAISB1</t>
  </si>
  <si>
    <t>JAM-ISL-CEE</t>
  </si>
  <si>
    <t>JAISB2</t>
  </si>
  <si>
    <t>JAM-ISL-VUV</t>
  </si>
  <si>
    <t>JAISB3</t>
  </si>
  <si>
    <t>JAM-ISL-BMA</t>
  </si>
  <si>
    <t>JAISB4</t>
  </si>
  <si>
    <t>JAM-ISL-GND</t>
  </si>
  <si>
    <t>JAISB5</t>
  </si>
  <si>
    <t>JAM-ISL-DDS</t>
  </si>
  <si>
    <t>JAISB6</t>
  </si>
  <si>
    <t>JAM-ISL-UAM</t>
  </si>
  <si>
    <t>JAISB7</t>
  </si>
  <si>
    <t>JAM-ISL-RDM</t>
  </si>
  <si>
    <t>JAISB8</t>
  </si>
  <si>
    <t>JAM-ISL-BDP</t>
  </si>
  <si>
    <t>JAISB9</t>
  </si>
  <si>
    <t>JAM-ISL-BTC</t>
  </si>
  <si>
    <t>JAISC0</t>
  </si>
  <si>
    <t>JAM-ISL-SIR</t>
  </si>
  <si>
    <t>JAISC1</t>
  </si>
  <si>
    <t>JAM-ISL-USD</t>
  </si>
  <si>
    <t>JAISC2</t>
  </si>
  <si>
    <t>JAM-ISL-DGG</t>
  </si>
  <si>
    <t>JAISC3</t>
  </si>
  <si>
    <t>JAM-ISL-SDS</t>
  </si>
  <si>
    <t>JAISC4</t>
  </si>
  <si>
    <t>JAM-ISL-MRK</t>
  </si>
  <si>
    <t>JAISC5</t>
  </si>
  <si>
    <t>JAM-ISL-KCK</t>
  </si>
  <si>
    <t>JAISC6</t>
  </si>
  <si>
    <t>JAM-ISL-SCB</t>
  </si>
  <si>
    <t>JAISC7</t>
  </si>
  <si>
    <t>JAM-ISL-PSP</t>
  </si>
  <si>
    <t>JAISC8</t>
  </si>
  <si>
    <t>JAM-ISL-HND</t>
  </si>
  <si>
    <t>JAISC9</t>
  </si>
  <si>
    <t>JAM-ISL-ASP</t>
  </si>
  <si>
    <t>JAISD0</t>
  </si>
  <si>
    <t>JAM-ISL-SJC</t>
  </si>
  <si>
    <t>JAISD1</t>
  </si>
  <si>
    <t>JAM-ISL-NCH</t>
  </si>
  <si>
    <t>6000115</t>
  </si>
  <si>
    <t>ISL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</si>
</sst>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G26" sqref="G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62</v>
      </c>
      <c r="I2" s="3" t="s">
        <v>63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62</v>
      </c>
      <c r="I3" s="3" t="s">
        <v>63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62</v>
      </c>
      <c r="I4" s="3" t="s">
        <v>63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62</v>
      </c>
      <c r="I5" s="3" t="s">
        <v>63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62</v>
      </c>
      <c r="I6" s="3" t="s">
        <v>63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62</v>
      </c>
      <c r="I7" s="3" t="s">
        <v>63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62</v>
      </c>
      <c r="I8" s="3" t="s">
        <v>63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62</v>
      </c>
      <c r="I9" s="3" t="s">
        <v>63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62</v>
      </c>
      <c r="I10" s="3" t="s">
        <v>63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62</v>
      </c>
      <c r="I11" s="3" t="s">
        <v>63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62</v>
      </c>
      <c r="I12" s="3" t="s">
        <v>63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62</v>
      </c>
      <c r="I13" s="3" t="s">
        <v>63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62</v>
      </c>
      <c r="I14" s="3" t="s">
        <v>63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62</v>
      </c>
      <c r="I15" s="3" t="s">
        <v>63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62</v>
      </c>
      <c r="I16" s="3" t="s">
        <v>63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62</v>
      </c>
      <c r="I17" s="3" t="s">
        <v>63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62</v>
      </c>
      <c r="I18" s="3" t="s">
        <v>63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62</v>
      </c>
      <c r="I19" s="3" t="s">
        <v>63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62</v>
      </c>
      <c r="I20" s="3" t="s">
        <v>63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62</v>
      </c>
      <c r="I21" s="3" t="s">
        <v>63</v>
      </c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62</v>
      </c>
      <c r="I22" s="3" t="s">
        <v>63</v>
      </c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62</v>
      </c>
      <c r="I23" s="3" t="s">
        <v>63</v>
      </c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23">
    <cfRule type="duplicateValues" dxfId="1" priority="1"/>
  </conditionalFormatting>
  <conditionalFormatting sqref="C2:C23">
    <cfRule type="duplicateValues" dxfId="0" priority="2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2026-01-13T09:52:34Z</dcterms:modified>
</cp:coreProperties>
</file>