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EFB87E0-71D4-49CB-848F-328575B41D51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<sst xmlns="http://schemas.openxmlformats.org/spreadsheetml/2006/main" count="646" uniqueCount="178">
  <si>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</si>
  <si>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</si>
  <si>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</si>
  <si>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</si>
  <si>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</si>
  <si>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</si>
  <si>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</si>
  <si>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</si>
  <si>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</si>
  <si>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</si>
  <si>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</si>
  <si>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</si>
  <si>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</si>
  <si>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</si>
  <si>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</si>
  <si>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</si>
  <si>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</si>
  <si>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</si>
  <si>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60001411</t>
  </si>
  <si>
    <t>SDR</t>
  </si>
  <si>
    <t>NESDA4</t>
  </si>
  <si>
    <t>NET-SDR-TSP</t>
  </si>
  <si>
    <t>NESDA5</t>
  </si>
  <si>
    <t>NET-SDR-MGH</t>
  </si>
  <si>
    <t>NESDA6</t>
  </si>
  <si>
    <t>NET-SDR-GID</t>
  </si>
  <si>
    <t>NESDA7</t>
  </si>
  <si>
    <t>NET-SDR-USP</t>
  </si>
  <si>
    <t>NESDA8</t>
  </si>
  <si>
    <t>NET-SDR-TNS</t>
  </si>
  <si>
    <t>NESDA9</t>
  </si>
  <si>
    <t>NET-SDR-PUS</t>
  </si>
  <si>
    <t>NESDB0</t>
  </si>
  <si>
    <t>NET-SDR-VDU</t>
  </si>
  <si>
    <t>NESDB1</t>
  </si>
  <si>
    <t>NET-SDR-SSP</t>
  </si>
  <si>
    <t>NESDB2</t>
  </si>
  <si>
    <t>NET-SDR-LAS</t>
  </si>
  <si>
    <t>NESDB3</t>
  </si>
  <si>
    <t>NET-SDR-RSP</t>
  </si>
  <si>
    <t>NESDB4</t>
  </si>
  <si>
    <t>NET-SDR-TAT</t>
  </si>
  <si>
    <t>NESDB5</t>
  </si>
  <si>
    <t>NET-SDR-TRU1</t>
  </si>
  <si>
    <t>NESDB6</t>
  </si>
  <si>
    <t>NET-SDR-TRU0</t>
  </si>
  <si>
    <t>NESDB7</t>
  </si>
  <si>
    <t>NET-SDR-STB</t>
  </si>
  <si>
    <t>NESDB8</t>
  </si>
  <si>
    <t>NET-SDR-KGU</t>
  </si>
  <si>
    <t>NESDB9</t>
  </si>
  <si>
    <t>NET-SDR-SVI</t>
  </si>
  <si>
    <t>NESDC0</t>
  </si>
  <si>
    <t>NET-SDR-PNS</t>
  </si>
  <si>
    <t>NESDC1</t>
  </si>
  <si>
    <t>NET-SDR-MRS</t>
  </si>
  <si>
    <t>NESDC2</t>
  </si>
  <si>
    <t>NET-SDR-HSP</t>
  </si>
  <si>
    <t>NESDC3</t>
  </si>
  <si>
    <t>NET-SDR-AUV</t>
  </si>
  <si>
    <t>NESDC4</t>
  </si>
  <si>
    <t>NET-SDR-PSP</t>
  </si>
  <si>
    <t>NESDC5</t>
  </si>
  <si>
    <t>NET-SDR-DSP</t>
  </si>
  <si>
    <t>NESDC6</t>
  </si>
  <si>
    <t>NET-SDR-LNS</t>
  </si>
  <si>
    <t>NESDC7</t>
  </si>
  <si>
    <t>NET-SDR-ADS</t>
  </si>
  <si>
    <t>NESDC8</t>
  </si>
  <si>
    <t>NET-SDR-KSP</t>
  </si>
  <si>
    <t>NESDC9</t>
  </si>
  <si>
    <t>NET-SDR-KHT</t>
  </si>
  <si>
    <t>NESDD0</t>
  </si>
  <si>
    <t>NET-SDR-SDK</t>
  </si>
  <si>
    <t>NESDD1</t>
  </si>
  <si>
    <t>NET-SDR-SLP</t>
  </si>
  <si>
    <t>NESDD2</t>
  </si>
  <si>
    <t>NET-SDR-PRU</t>
  </si>
  <si>
    <t>NESDD3</t>
  </si>
  <si>
    <t>NET-SDR-CNR</t>
  </si>
  <si>
    <t>NESDD4</t>
  </si>
  <si>
    <t>NET-SDR-DVD</t>
  </si>
  <si>
    <t>NESDD5</t>
  </si>
  <si>
    <t>NET-SDR-BIT</t>
  </si>
  <si>
    <t>NESDD6</t>
  </si>
  <si>
    <t>NET-SDR-CSL</t>
  </si>
  <si>
    <t>NESDD7</t>
  </si>
  <si>
    <t>NET-SDR-MHU</t>
  </si>
  <si>
    <t>NESDD8</t>
  </si>
  <si>
    <t>NET-SDR-BMG</t>
  </si>
  <si>
    <t>NESDD9</t>
  </si>
  <si>
    <t>NET-SDR-NSS</t>
  </si>
  <si>
    <t>NESDE0</t>
  </si>
  <si>
    <t>NET-SDR-VDP</t>
  </si>
  <si>
    <t>NESDE1</t>
  </si>
  <si>
    <t>NET-SDR-VDS</t>
  </si>
  <si>
    <t>NESDE2</t>
  </si>
  <si>
    <t>NET-SDR-HHA</t>
  </si>
  <si>
    <t>NESDE3</t>
  </si>
  <si>
    <t>NET-SDR-KCB</t>
  </si>
  <si>
    <t>NESDE4</t>
  </si>
  <si>
    <t>NET-SDR-VDD</t>
  </si>
  <si>
    <t>NESDE5</t>
  </si>
  <si>
    <t>NET-SDR-KDU</t>
  </si>
  <si>
    <t>NESDE6</t>
  </si>
  <si>
    <t>NET-SDR-ASP</t>
  </si>
  <si>
    <t>NESDE7</t>
  </si>
  <si>
    <t>NET-SDR-BDK</t>
  </si>
  <si>
    <t>NESDE8</t>
  </si>
  <si>
    <t>NET-SDR-MAN</t>
  </si>
  <si>
    <t>NESDE9</t>
  </si>
  <si>
    <t>NET-SDR-GSP</t>
  </si>
  <si>
    <t>NESDF0</t>
  </si>
  <si>
    <t>NET-SDR-HPS</t>
  </si>
  <si>
    <t>NESDF1</t>
  </si>
  <si>
    <t>NET-SDR-KLA</t>
  </si>
  <si>
    <t>NESDF2</t>
  </si>
  <si>
    <t>NET-SDR-MSU</t>
  </si>
  <si>
    <t>NESDF3</t>
  </si>
  <si>
    <t>NET-SDR-NSP</t>
  </si>
  <si>
    <t>NESDF4</t>
  </si>
  <si>
    <t>NET-SDR-NGN</t>
  </si>
  <si>
    <t>NESDF5</t>
  </si>
  <si>
    <t>NET-SDR-TET1</t>
  </si>
  <si>
    <t>NESDF6</t>
  </si>
  <si>
    <t>NET-SDR-STS</t>
  </si>
  <si>
    <t>NESDF7</t>
  </si>
  <si>
    <t>NET-SDR-PTT</t>
  </si>
  <si>
    <t>NESDF8</t>
  </si>
  <si>
    <t>NET-SDR-NSK</t>
  </si>
  <si>
    <t>NESDF9</t>
  </si>
  <si>
    <t>NET-SDR-NUV</t>
  </si>
  <si>
    <t>NESDG0</t>
  </si>
  <si>
    <t>NET-SDR-NAV</t>
  </si>
  <si>
    <t>NESDG1</t>
  </si>
  <si>
    <t>NET-SDR-MUV</t>
  </si>
  <si>
    <t>NESDG2</t>
  </si>
  <si>
    <t>NET-SDR-MOI</t>
  </si>
  <si>
    <t>NESDG3</t>
  </si>
  <si>
    <t>NET-SDR-GOG</t>
  </si>
  <si>
    <t>NESDG4</t>
  </si>
  <si>
    <t>NET-SDR-PPS</t>
  </si>
  <si>
    <t>NESDG5</t>
  </si>
  <si>
    <t>NET-SDR-DUV</t>
  </si>
  <si>
    <t>NESDG6</t>
  </si>
  <si>
    <t>NET-SDR-OVL</t>
  </si>
  <si>
    <t>NESDG7</t>
  </si>
  <si>
    <t>NET-SDR-LAM</t>
  </si>
  <si>
    <t>NESDG8</t>
  </si>
  <si>
    <t>NET-SDR-ANA</t>
  </si>
  <si>
    <t>NESDG9</t>
  </si>
  <si>
    <t>NET-SDR-NSV</t>
  </si>
  <si>
    <t>NESDH0</t>
  </si>
  <si>
    <t>NET-SDR-KLI</t>
  </si>
  <si>
    <t>NESDH1</t>
  </si>
  <si>
    <t>NET-SDR-CHK</t>
  </si>
  <si>
    <t>NESDH2</t>
  </si>
  <si>
    <t>NET-SDR-SKP</t>
  </si>
  <si>
    <t>NESDH3</t>
  </si>
  <si>
    <t>NET-SDR-JNA</t>
  </si>
  <si>
    <t>NESDH4</t>
  </si>
  <si>
    <t>NET-SDR-NDS</t>
  </si>
  <si>
    <t>NESDH5</t>
  </si>
  <si>
    <t>NET-SDR-NPK</t>
  </si>
  <si>
    <t>NESDH6</t>
  </si>
  <si>
    <t>NET-SDR-COD</t>
  </si>
  <si>
    <t>NESDH7</t>
  </si>
  <si>
    <t>NET-SDR-CSU</t>
  </si>
  <si>
    <t>NESDH8</t>
  </si>
  <si>
    <t>NET-SDR-JSV</t>
  </si>
  <si>
    <t>NESDH9</t>
  </si>
  <si>
    <t>NET-SDR-PKR</t>
  </si>
  <si>
    <t>NESDI0</t>
  </si>
  <si>
    <t>NET-SDR-PRL</t>
  </si>
  <si>
    <t>NESDI1</t>
  </si>
  <si>
    <t>NET-SDR-AAK</t>
  </si>
  <si>
    <t>NESDI2</t>
  </si>
  <si>
    <t>NET-SDR-KLQ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</si>
</sst>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5" workbookViewId="0">
      <selection activeCell="D20" sqref="D2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18</v>
      </c>
      <c r="I28" s="3" t="s">
        <v>19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18</v>
      </c>
      <c r="I29" s="3" t="s">
        <v>19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18</v>
      </c>
      <c r="I30" s="3" t="s">
        <v>19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18</v>
      </c>
      <c r="I31" s="3" t="s">
        <v>19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18</v>
      </c>
      <c r="I32" s="3" t="s">
        <v>19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18</v>
      </c>
      <c r="I33" s="3" t="s">
        <v>19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18</v>
      </c>
      <c r="I34" s="3" t="s">
        <v>19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18</v>
      </c>
      <c r="I35" s="3" t="s">
        <v>19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18</v>
      </c>
      <c r="I36" s="3" t="s">
        <v>19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18</v>
      </c>
      <c r="I37" s="3" t="s">
        <v>19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18</v>
      </c>
      <c r="I38" s="3" t="s">
        <v>19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18</v>
      </c>
      <c r="I39" s="3" t="s">
        <v>19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18</v>
      </c>
      <c r="I40" s="3" t="s">
        <v>19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18</v>
      </c>
      <c r="I41" s="3" t="s">
        <v>19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18</v>
      </c>
      <c r="I42" s="3" t="s">
        <v>19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18</v>
      </c>
      <c r="I43" s="3" t="s">
        <v>19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18</v>
      </c>
      <c r="I44" s="3" t="s">
        <v>19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18</v>
      </c>
      <c r="I45" s="3" t="s">
        <v>19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18</v>
      </c>
      <c r="I46" s="3" t="s">
        <v>19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18</v>
      </c>
      <c r="I47" s="3" t="s">
        <v>19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18</v>
      </c>
      <c r="I48" s="3" t="s">
        <v>19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18</v>
      </c>
      <c r="I49" s="3" t="s">
        <v>19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18</v>
      </c>
      <c r="I50" s="3" t="s">
        <v>19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18</v>
      </c>
      <c r="I51" s="3" t="s">
        <v>19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18</v>
      </c>
      <c r="I52" s="3" t="s">
        <v>19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18</v>
      </c>
      <c r="I53" s="3" t="s">
        <v>19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18</v>
      </c>
      <c r="I54" s="3" t="s">
        <v>19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18</v>
      </c>
      <c r="I55" s="3" t="s">
        <v>19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18</v>
      </c>
      <c r="I56" s="3" t="s">
        <v>19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18</v>
      </c>
      <c r="I57" s="3" t="s">
        <v>19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18</v>
      </c>
      <c r="I58" s="3" t="s">
        <v>19</v>
      </c>
    </row>
    <row r="59" spans="2:9" x14ac:dyDescent="0.3">
      <c r="B59" t="s">
        <v>134</v>
      </c>
      <c r="C59" t="s">
        <v>135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18</v>
      </c>
      <c r="I59" s="3" t="s">
        <v>19</v>
      </c>
    </row>
    <row r="60" spans="2:9" x14ac:dyDescent="0.3">
      <c r="B60" t="s">
        <v>136</v>
      </c>
      <c r="C60" t="s">
        <v>137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18</v>
      </c>
      <c r="I60" s="3" t="s">
        <v>19</v>
      </c>
    </row>
    <row r="61" spans="2:9" x14ac:dyDescent="0.3">
      <c r="B61" t="s">
        <v>138</v>
      </c>
      <c r="C61" t="s">
        <v>139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18</v>
      </c>
      <c r="I61" s="3" t="s">
        <v>19</v>
      </c>
    </row>
    <row r="62" spans="2:9" x14ac:dyDescent="0.3">
      <c r="B62" t="s">
        <v>140</v>
      </c>
      <c r="C62" t="s">
        <v>141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18</v>
      </c>
      <c r="I62" s="3" t="s">
        <v>19</v>
      </c>
    </row>
    <row r="63" spans="2:9" x14ac:dyDescent="0.3">
      <c r="B63" t="s">
        <v>142</v>
      </c>
      <c r="C63" t="s">
        <v>143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18</v>
      </c>
      <c r="I63" s="3" t="s">
        <v>19</v>
      </c>
    </row>
    <row r="64" spans="2:9" x14ac:dyDescent="0.3">
      <c r="B64" t="s">
        <v>144</v>
      </c>
      <c r="C64" t="s">
        <v>145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18</v>
      </c>
      <c r="I64" s="3" t="s">
        <v>19</v>
      </c>
    </row>
    <row r="65" spans="2:9" x14ac:dyDescent="0.3">
      <c r="B65" t="s">
        <v>146</v>
      </c>
      <c r="C65" t="s">
        <v>147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18</v>
      </c>
      <c r="I65" s="3" t="s">
        <v>19</v>
      </c>
    </row>
    <row r="66" spans="2:9" x14ac:dyDescent="0.3">
      <c r="B66" t="s">
        <v>148</v>
      </c>
      <c r="C66" t="s">
        <v>149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18</v>
      </c>
      <c r="I66" s="3" t="s">
        <v>19</v>
      </c>
    </row>
    <row r="67" spans="2:9" x14ac:dyDescent="0.3">
      <c r="B67" t="s">
        <v>150</v>
      </c>
      <c r="C67" t="s">
        <v>151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18</v>
      </c>
      <c r="I67" s="3" t="s">
        <v>19</v>
      </c>
    </row>
    <row r="68" spans="2:9" x14ac:dyDescent="0.3">
      <c r="B68" t="s">
        <v>152</v>
      </c>
      <c r="C68" t="s">
        <v>153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18</v>
      </c>
      <c r="I68" s="3" t="s">
        <v>19</v>
      </c>
    </row>
    <row r="69" spans="2:9" x14ac:dyDescent="0.3">
      <c r="B69" t="s">
        <v>154</v>
      </c>
      <c r="C69" t="s">
        <v>155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18</v>
      </c>
      <c r="I69" s="3" t="s">
        <v>19</v>
      </c>
    </row>
    <row r="70" spans="2:9" x14ac:dyDescent="0.3">
      <c r="B70" t="s">
        <v>156</v>
      </c>
      <c r="C70" t="s">
        <v>157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18</v>
      </c>
      <c r="I70" s="3" t="s">
        <v>19</v>
      </c>
    </row>
    <row r="71" spans="2:9" x14ac:dyDescent="0.3">
      <c r="B71" t="s">
        <v>158</v>
      </c>
      <c r="C71" t="s">
        <v>159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18</v>
      </c>
      <c r="I71" s="3" t="s">
        <v>19</v>
      </c>
    </row>
    <row r="72" spans="2:9" x14ac:dyDescent="0.3">
      <c r="B72" t="s">
        <v>160</v>
      </c>
      <c r="C72" t="s">
        <v>161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18</v>
      </c>
      <c r="I72" s="3" t="s">
        <v>19</v>
      </c>
    </row>
    <row r="73" spans="2:9" x14ac:dyDescent="0.3">
      <c r="B73" t="s">
        <v>162</v>
      </c>
      <c r="C73" t="s">
        <v>163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18</v>
      </c>
      <c r="I73" s="3" t="s">
        <v>19</v>
      </c>
    </row>
    <row r="74" spans="2:9" x14ac:dyDescent="0.3">
      <c r="B74" t="s">
        <v>164</v>
      </c>
      <c r="C74" t="s">
        <v>165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18</v>
      </c>
      <c r="I74" s="3" t="s">
        <v>19</v>
      </c>
    </row>
    <row r="75" spans="2:9" x14ac:dyDescent="0.3">
      <c r="B75" t="s">
        <v>166</v>
      </c>
      <c r="C75" t="s">
        <v>167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18</v>
      </c>
      <c r="I75" s="3" t="s">
        <v>19</v>
      </c>
    </row>
    <row r="76" spans="2:9" x14ac:dyDescent="0.3">
      <c r="B76" t="s">
        <v>168</v>
      </c>
      <c r="C76" t="s">
        <v>169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18</v>
      </c>
      <c r="I76" s="3" t="s">
        <v>19</v>
      </c>
    </row>
    <row r="77" spans="2:9" x14ac:dyDescent="0.3">
      <c r="B77" t="s">
        <v>170</v>
      </c>
      <c r="C77" t="s">
        <v>171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18</v>
      </c>
      <c r="I77" s="3" t="s">
        <v>19</v>
      </c>
    </row>
    <row r="78" spans="2:9" x14ac:dyDescent="0.3">
      <c r="B78" t="s">
        <v>172</v>
      </c>
      <c r="C78" t="s">
        <v>173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18</v>
      </c>
      <c r="I78" s="3" t="s">
        <v>19</v>
      </c>
    </row>
    <row r="79" spans="2:9" x14ac:dyDescent="0.3">
      <c r="B79" t="s">
        <v>174</v>
      </c>
      <c r="C79" t="s">
        <v>175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18</v>
      </c>
      <c r="I79" s="3" t="s">
        <v>19</v>
      </c>
    </row>
    <row r="80" spans="2:9" x14ac:dyDescent="0.3">
      <c r="B80" t="s">
        <v>176</v>
      </c>
      <c r="C80" t="s">
        <v>177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18</v>
      </c>
      <c r="I80" s="3" t="s">
        <v>19</v>
      </c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80">
    <cfRule type="duplicateValues" dxfId="1" priority="2"/>
  </conditionalFormatting>
  <conditionalFormatting sqref="C2:C80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2026-01-13T10:22:21Z</dcterms:modified>
</cp:coreProperties>
</file>