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86D5B91C-DF26-4039-9CDA-27AEE343FF5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<sst xmlns="http://schemas.openxmlformats.org/spreadsheetml/2006/main" count="126" uniqueCount="48">
  <si>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</si>
  <si>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</si>
  <si>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</si>
  <si>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</si>
  <si>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</si>
  <si>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</si>
  <si>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</si>
  <si>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</si>
  <si>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</si>
  <si>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</si>
  <si>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</si>
  <si>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</si>
  <si>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</si>
  <si>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</si>
  <si>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</si>
  <si>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</si>
  <si>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</si>
  <si>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</si>
  <si>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6000125</t>
  </si>
  <si>
    <t>JNG</t>
  </si>
  <si>
    <t>SEJHB2</t>
  </si>
  <si>
    <t>SER-JHI-PNB</t>
  </si>
  <si>
    <t>SEJHB3</t>
  </si>
  <si>
    <t>SER-JHI-GNO</t>
  </si>
  <si>
    <t>SEJHB4</t>
  </si>
  <si>
    <t>SER-JHI-DAS</t>
  </si>
  <si>
    <t>SEJHB5</t>
  </si>
  <si>
    <t>SER-JHI-DID</t>
  </si>
  <si>
    <t>SEJHB6</t>
  </si>
  <si>
    <t>SER-JHI-NKL</t>
  </si>
  <si>
    <t>SEJHB7</t>
  </si>
  <si>
    <t>SER-JHI-FSF</t>
  </si>
  <si>
    <t>SEJHB8</t>
  </si>
  <si>
    <t>SER-JHI-EUF</t>
  </si>
  <si>
    <t>SEJHB9</t>
  </si>
  <si>
    <t>SER-JHI-ANU</t>
  </si>
  <si>
    <t>SEJHC0</t>
  </si>
  <si>
    <t>SER-JHI-PYK</t>
  </si>
  <si>
    <t>SEJHC1</t>
  </si>
  <si>
    <t>SER-JHI-DHA</t>
  </si>
  <si>
    <t>SEJHC2</t>
  </si>
  <si>
    <t>SER-JHI-BYB</t>
  </si>
  <si>
    <t>SEJHC3</t>
  </si>
  <si>
    <t>SER-JHI-HBT</t>
  </si>
  <si>
    <t>SEJHC4</t>
  </si>
  <si>
    <t>SER-JHI-MHM1</t>
  </si>
  <si>
    <t>SEJHC5</t>
  </si>
  <si>
    <t>SER-JHI-MHM0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</si>
</sst>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workbookViewId="0">
      <selection activeCell="C21" sqref="C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G96" s="3"/>
    </row>
    <row r="97" spans="7:7" x14ac:dyDescent="0.3">
      <c r="G97" s="3"/>
    </row>
  </sheetData>
  <conditionalFormatting sqref="B2:B15">
    <cfRule type="duplicateValues" dxfId="1" priority="2"/>
  </conditionalFormatting>
  <conditionalFormatting sqref="C2:C15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2026-01-13T11:00:21Z</dcterms:modified>
</cp:coreProperties>
</file>