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11_227A547B05B497E58D48A39BBEBBE6583C86BF93" xr6:coauthVersionLast="47" xr6:coauthVersionMax="47" xr10:uidLastSave="{1BB6D651-0CC2-482F-B87A-A8D9916A36EC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<sst xmlns="http://schemas.openxmlformats.org/spreadsheetml/2006/main" count="142" uniqueCount="52">
  <si>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</si>
  <si>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</si>
  <si>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</si>
  <si>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</si>
  <si>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</si>
  <si>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</si>
  <si>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</si>
  <si>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</si>
  <si>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</si>
  <si>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</si>
  <si>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</si>
  <si>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</si>
  <si>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</si>
  <si>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</si>
  <si>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</si>
  <si>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</si>
  <si>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</si>
  <si>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</si>
  <si>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6000122</t>
  </si>
  <si>
    <t>NKL</t>
  </si>
  <si>
    <t>SENOC0</t>
  </si>
  <si>
    <t>SER-NOK-JSP</t>
  </si>
  <si>
    <t>SENOC1</t>
  </si>
  <si>
    <t>SER-NOK-MAA</t>
  </si>
  <si>
    <t>SENOC2</t>
  </si>
  <si>
    <t>SER-NOK-KVD</t>
  </si>
  <si>
    <t>SENOC3</t>
  </si>
  <si>
    <t>SER-NOK-CSP</t>
  </si>
  <si>
    <t>SENOC4</t>
  </si>
  <si>
    <t>SER-NOK-GSP</t>
  </si>
  <si>
    <t>SENOC5</t>
  </si>
  <si>
    <t>SER-NOK-DRH</t>
  </si>
  <si>
    <t>SENOC6</t>
  </si>
  <si>
    <t>SER-NOK-SDS</t>
  </si>
  <si>
    <t>SENOC7</t>
  </si>
  <si>
    <t>SER-NOK-RSP</t>
  </si>
  <si>
    <t>SENOC8</t>
  </si>
  <si>
    <t>SER-NOK-SSP</t>
  </si>
  <si>
    <t>SENOC9</t>
  </si>
  <si>
    <t>SER-NOK-BSP</t>
  </si>
  <si>
    <t>SENOD0</t>
  </si>
  <si>
    <t>SER-NOK-VKS</t>
  </si>
  <si>
    <t>SENOD1</t>
  </si>
  <si>
    <t>SER-NOK-DUV</t>
  </si>
  <si>
    <t>SENOD2</t>
  </si>
  <si>
    <t>SER-NOK-MSM</t>
  </si>
  <si>
    <t>SENOD3</t>
  </si>
  <si>
    <t>SER-NOK-CVS</t>
  </si>
  <si>
    <t>SENOD4</t>
  </si>
  <si>
    <t>SER-NOK-CMY</t>
  </si>
  <si>
    <t>SENOD5</t>
  </si>
  <si>
    <t>SER-NOK-CDM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</si>
</sst>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B21" sqref="B2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D18" s="3"/>
      <c r="E18" s="3"/>
      <c r="F18" s="3"/>
      <c r="G18" s="3"/>
      <c r="H18" s="3"/>
      <c r="I18" s="3"/>
    </row>
    <row r="19" spans="2:9" x14ac:dyDescent="0.3">
      <c r="D19" s="3"/>
      <c r="E19" s="3"/>
      <c r="F19" s="3"/>
      <c r="G19" s="3"/>
      <c r="H19" s="3"/>
      <c r="I19" s="3"/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conditionalFormatting sqref="B2:B17">
    <cfRule type="duplicateValues" dxfId="1" priority="2"/>
  </conditionalFormatting>
  <conditionalFormatting sqref="C2:C17">
    <cfRule type="duplicateValues" dxfId="0" priority="1"/>
  </conditionalFormatting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2026-01-13T10:51:14Z</dcterms:modified>
</cp:coreProperties>
</file>