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F275D21-7E9D-46F3-A53F-A4B34502329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<sst xmlns="http://schemas.openxmlformats.org/spreadsheetml/2006/main" count="366" uniqueCount="108">
  <si>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</si>
  <si>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</si>
  <si>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</si>
  <si>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</si>
  <si>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</si>
  <si>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</si>
  <si>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</si>
  <si>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</si>
  <si>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</si>
  <si>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</si>
  <si>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</si>
  <si>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</si>
  <si>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</si>
  <si>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</si>
  <si>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</si>
  <si>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</si>
  <si>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</si>
  <si>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</si>
  <si>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SENAD4</t>
  </si>
  <si>
    <t>SER-NAL-PDN</t>
  </si>
  <si>
    <t>SENAD5</t>
  </si>
  <si>
    <t>SER-NAL-PDJ</t>
  </si>
  <si>
    <t>SENAD6</t>
  </si>
  <si>
    <t>SER-NAL-PDS</t>
  </si>
  <si>
    <t>SENAD7</t>
  </si>
  <si>
    <t>SER-NAL-NAM</t>
  </si>
  <si>
    <t>SENAD8</t>
  </si>
  <si>
    <t>SER-NAL-VDS</t>
  </si>
  <si>
    <t>SENAD9</t>
  </si>
  <si>
    <t>SER-NAL-RSP</t>
  </si>
  <si>
    <t>SENAE0</t>
  </si>
  <si>
    <t>SER-NAL-BRD</t>
  </si>
  <si>
    <t>SENAE1</t>
  </si>
  <si>
    <t>SER-NAL-CNN</t>
  </si>
  <si>
    <t>SENAE2</t>
  </si>
  <si>
    <t>SER-NAL-SLF</t>
  </si>
  <si>
    <t>SENAE3</t>
  </si>
  <si>
    <t>SER-NAL-NSP</t>
  </si>
  <si>
    <t>SENAE4</t>
  </si>
  <si>
    <t>SER-NAL-DDS</t>
  </si>
  <si>
    <t>SENAE5</t>
  </si>
  <si>
    <t>SER-NAL-PSP</t>
  </si>
  <si>
    <t>SENAE6</t>
  </si>
  <si>
    <t>SER-NAL-GSH</t>
  </si>
  <si>
    <t>SENAE7</t>
  </si>
  <si>
    <t>SER-NAL-SLM</t>
  </si>
  <si>
    <t>SENAE8</t>
  </si>
  <si>
    <t>SER-NAL-KNI</t>
  </si>
  <si>
    <t>SENAE9</t>
  </si>
  <si>
    <t>SER-NAL-RSE</t>
  </si>
  <si>
    <t>SENAF0</t>
  </si>
  <si>
    <t>SER-NAL-JYN1</t>
  </si>
  <si>
    <t>SENAF1</t>
  </si>
  <si>
    <t>SER-NAL-JYN0</t>
  </si>
  <si>
    <t>SENAF2</t>
  </si>
  <si>
    <t>SER-NAL-KTL</t>
  </si>
  <si>
    <t>SENAF3</t>
  </si>
  <si>
    <t>SER-NAL-GDD</t>
  </si>
  <si>
    <t>SENAF4</t>
  </si>
  <si>
    <t>SER-NAL-GDH</t>
  </si>
  <si>
    <t>SENAF5</t>
  </si>
  <si>
    <t>SER-NAL-BDS</t>
  </si>
  <si>
    <t>SENAF6</t>
  </si>
  <si>
    <t>SER-NAL-MCP</t>
  </si>
  <si>
    <t>SENAF7</t>
  </si>
  <si>
    <t>SER-NAL-KNG</t>
  </si>
  <si>
    <t>SENAF8</t>
  </si>
  <si>
    <t>SER-NAL-FKR</t>
  </si>
  <si>
    <t>SENAF9</t>
  </si>
  <si>
    <t>SER-NAL-TDS</t>
  </si>
  <si>
    <t>SENAG0</t>
  </si>
  <si>
    <t>SER-NAL-BAT</t>
  </si>
  <si>
    <t>SENAG1</t>
  </si>
  <si>
    <t>SER-NAL-GNS</t>
  </si>
  <si>
    <t>SENAG2</t>
  </si>
  <si>
    <t>SER-NAL-RNS</t>
  </si>
  <si>
    <t>SENAG3</t>
  </si>
  <si>
    <t>SER-NAL-SUV</t>
  </si>
  <si>
    <t>SENAG4</t>
  </si>
  <si>
    <t>SER-NAL-SNY</t>
  </si>
  <si>
    <t>SENAG5</t>
  </si>
  <si>
    <t>SER-NAL-BGR</t>
  </si>
  <si>
    <t>SENAG6</t>
  </si>
  <si>
    <t>SER-NAL-SMT</t>
  </si>
  <si>
    <t>SENAG7</t>
  </si>
  <si>
    <t>SER-NAL-RGD</t>
  </si>
  <si>
    <t>SENAG8</t>
  </si>
  <si>
    <t>SER-NAL-PNN</t>
  </si>
  <si>
    <t>SENAG9</t>
  </si>
  <si>
    <t>SER-NAL-BLP</t>
  </si>
  <si>
    <t>SENAH0</t>
  </si>
  <si>
    <t>SER-NAL-UNS</t>
  </si>
  <si>
    <t>SENAH1</t>
  </si>
  <si>
    <t>SER-NAL-NDN</t>
  </si>
  <si>
    <t>SENAH2</t>
  </si>
  <si>
    <t>SER-NAL-KLG</t>
  </si>
  <si>
    <t>SENAH3</t>
  </si>
  <si>
    <t>SER-NAL-GDM</t>
  </si>
  <si>
    <t>SENAH4</t>
  </si>
  <si>
    <t>SER-NAL-NDG</t>
  </si>
  <si>
    <t>SENAH5</t>
  </si>
  <si>
    <t>SER-NAL-TGP</t>
  </si>
  <si>
    <t>SENAH6</t>
  </si>
  <si>
    <t>SER-NAL-TPG</t>
  </si>
  <si>
    <t>SENAH7</t>
  </si>
  <si>
    <t>SER-NAL-HUV</t>
  </si>
  <si>
    <t>6000123</t>
  </si>
  <si>
    <t>NLT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</si>
</sst>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D24" sqref="D24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106</v>
      </c>
      <c r="I2" s="3" t="s">
        <v>107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106</v>
      </c>
      <c r="I3" s="3" t="s">
        <v>107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106</v>
      </c>
      <c r="I4" s="3" t="s">
        <v>107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106</v>
      </c>
      <c r="I5" s="3" t="s">
        <v>107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106</v>
      </c>
      <c r="I6" s="3" t="s">
        <v>107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106</v>
      </c>
      <c r="I7" s="3" t="s">
        <v>107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106</v>
      </c>
      <c r="I8" s="3" t="s">
        <v>107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106</v>
      </c>
      <c r="I9" s="3" t="s">
        <v>107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106</v>
      </c>
      <c r="I10" s="3" t="s">
        <v>107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106</v>
      </c>
      <c r="I11" s="3" t="s">
        <v>107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106</v>
      </c>
      <c r="I12" s="3" t="s">
        <v>107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106</v>
      </c>
      <c r="I13" s="3" t="s">
        <v>107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106</v>
      </c>
      <c r="I14" s="3" t="s">
        <v>107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106</v>
      </c>
      <c r="I15" s="3" t="s">
        <v>107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106</v>
      </c>
      <c r="I16" s="3" t="s">
        <v>107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106</v>
      </c>
      <c r="I17" s="3" t="s">
        <v>107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106</v>
      </c>
      <c r="I18" s="3" t="s">
        <v>107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106</v>
      </c>
      <c r="I19" s="3" t="s">
        <v>107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106</v>
      </c>
      <c r="I20" s="3" t="s">
        <v>107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106</v>
      </c>
      <c r="I21" s="3" t="s">
        <v>107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106</v>
      </c>
      <c r="I22" s="3" t="s">
        <v>107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106</v>
      </c>
      <c r="I23" s="3" t="s">
        <v>107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106</v>
      </c>
      <c r="I24" s="3" t="s">
        <v>107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106</v>
      </c>
      <c r="I25" s="3" t="s">
        <v>107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106</v>
      </c>
      <c r="I26" s="3" t="s">
        <v>107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106</v>
      </c>
      <c r="I27" s="3" t="s">
        <v>107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106</v>
      </c>
      <c r="I28" s="3" t="s">
        <v>107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106</v>
      </c>
      <c r="I29" s="3" t="s">
        <v>107</v>
      </c>
    </row>
    <row r="30" spans="2:9" x14ac:dyDescent="0.3">
      <c r="B30" t="s">
        <v>74</v>
      </c>
      <c r="C30" t="s">
        <v>75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106</v>
      </c>
      <c r="I30" s="3" t="s">
        <v>107</v>
      </c>
    </row>
    <row r="31" spans="2:9" x14ac:dyDescent="0.3">
      <c r="B31" t="s">
        <v>76</v>
      </c>
      <c r="C31" t="s">
        <v>77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106</v>
      </c>
      <c r="I31" s="3" t="s">
        <v>107</v>
      </c>
    </row>
    <row r="32" spans="2:9" x14ac:dyDescent="0.3">
      <c r="B32" t="s">
        <v>78</v>
      </c>
      <c r="C32" t="s">
        <v>79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106</v>
      </c>
      <c r="I32" s="3" t="s">
        <v>107</v>
      </c>
    </row>
    <row r="33" spans="2:9" x14ac:dyDescent="0.3">
      <c r="B33" t="s">
        <v>80</v>
      </c>
      <c r="C33" t="s">
        <v>81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106</v>
      </c>
      <c r="I33" s="3" t="s">
        <v>107</v>
      </c>
    </row>
    <row r="34" spans="2:9" x14ac:dyDescent="0.3">
      <c r="B34" t="s">
        <v>82</v>
      </c>
      <c r="C34" t="s">
        <v>83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106</v>
      </c>
      <c r="I34" s="3" t="s">
        <v>107</v>
      </c>
    </row>
    <row r="35" spans="2:9" x14ac:dyDescent="0.3">
      <c r="B35" t="s">
        <v>84</v>
      </c>
      <c r="C35" t="s">
        <v>85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106</v>
      </c>
      <c r="I35" s="3" t="s">
        <v>107</v>
      </c>
    </row>
    <row r="36" spans="2:9" x14ac:dyDescent="0.3">
      <c r="B36" t="s">
        <v>86</v>
      </c>
      <c r="C36" t="s">
        <v>87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106</v>
      </c>
      <c r="I36" s="3" t="s">
        <v>107</v>
      </c>
    </row>
    <row r="37" spans="2:9" x14ac:dyDescent="0.3">
      <c r="B37" t="s">
        <v>88</v>
      </c>
      <c r="C37" t="s">
        <v>89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106</v>
      </c>
      <c r="I37" s="3" t="s">
        <v>107</v>
      </c>
    </row>
    <row r="38" spans="2:9" x14ac:dyDescent="0.3">
      <c r="B38" t="s">
        <v>90</v>
      </c>
      <c r="C38" t="s">
        <v>91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106</v>
      </c>
      <c r="I38" s="3" t="s">
        <v>107</v>
      </c>
    </row>
    <row r="39" spans="2:9" x14ac:dyDescent="0.3">
      <c r="B39" t="s">
        <v>92</v>
      </c>
      <c r="C39" t="s">
        <v>93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106</v>
      </c>
      <c r="I39" s="3" t="s">
        <v>107</v>
      </c>
    </row>
    <row r="40" spans="2:9" x14ac:dyDescent="0.3">
      <c r="B40" t="s">
        <v>94</v>
      </c>
      <c r="C40" t="s">
        <v>95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106</v>
      </c>
      <c r="I40" s="3" t="s">
        <v>107</v>
      </c>
    </row>
    <row r="41" spans="2:9" x14ac:dyDescent="0.3">
      <c r="B41" t="s">
        <v>96</v>
      </c>
      <c r="C41" t="s">
        <v>97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106</v>
      </c>
      <c r="I41" s="3" t="s">
        <v>107</v>
      </c>
    </row>
    <row r="42" spans="2:9" x14ac:dyDescent="0.3">
      <c r="B42" t="s">
        <v>98</v>
      </c>
      <c r="C42" t="s">
        <v>99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106</v>
      </c>
      <c r="I42" s="3" t="s">
        <v>107</v>
      </c>
    </row>
    <row r="43" spans="2:9" x14ac:dyDescent="0.3">
      <c r="B43" t="s">
        <v>100</v>
      </c>
      <c r="C43" t="s">
        <v>101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106</v>
      </c>
      <c r="I43" s="3" t="s">
        <v>107</v>
      </c>
    </row>
    <row r="44" spans="2:9" x14ac:dyDescent="0.3">
      <c r="B44" t="s">
        <v>102</v>
      </c>
      <c r="C44" t="s">
        <v>103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106</v>
      </c>
      <c r="I44" s="3" t="s">
        <v>107</v>
      </c>
    </row>
    <row r="45" spans="2:9" x14ac:dyDescent="0.3">
      <c r="B45" t="s">
        <v>104</v>
      </c>
      <c r="C45" t="s">
        <v>105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106</v>
      </c>
      <c r="I45" s="3" t="s">
        <v>107</v>
      </c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45">
    <cfRule type="duplicateValues" dxfId="1" priority="2"/>
  </conditionalFormatting>
  <conditionalFormatting sqref="C2:C45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2026-01-13T10:53:12Z</dcterms:modified>
</cp:coreProperties>
</file>