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5" documentId="11_227A547B05B497E58D48A39BBEBBE6583C86BF93" xr6:coauthVersionLast="47" xr6:coauthVersionMax="47" xr10:uidLastSave="{1EAA22A1-3D47-4BDB-B872-1C0CA0549FFF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<sst xmlns="http://schemas.openxmlformats.org/spreadsheetml/2006/main" count="518" uniqueCount="146">
  <si>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</si>
  <si>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</si>
  <si>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</si>
  <si>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</si>
  <si>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</si>
  <si>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</si>
  <si>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</si>
  <si>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</si>
  <si>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</si>
  <si>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</si>
  <si>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</si>
  <si>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</si>
  <si>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</si>
  <si>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</si>
  <si>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</si>
  <si>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</si>
  <si>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</si>
  <si>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</si>
  <si>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70001207</t>
  </si>
  <si>
    <t>DHN</t>
  </si>
  <si>
    <t>BODHA0</t>
  </si>
  <si>
    <t>BOG-DHU-BSM</t>
  </si>
  <si>
    <t>BODHA1</t>
  </si>
  <si>
    <t>BOG-DHU-BUB</t>
  </si>
  <si>
    <t>BODHA2</t>
  </si>
  <si>
    <t>BOG-DHU-NSP</t>
  </si>
  <si>
    <t>BODHA3</t>
  </si>
  <si>
    <t>BOG-DHU-NNE</t>
  </si>
  <si>
    <t>BODHA4</t>
  </si>
  <si>
    <t>BOG-DHU-PSP</t>
  </si>
  <si>
    <t>BODHA5</t>
  </si>
  <si>
    <t>BOG-DHU-NSM</t>
  </si>
  <si>
    <t>BODHA6</t>
  </si>
  <si>
    <t>BOG-DHU-DSP</t>
  </si>
  <si>
    <t>BODHA7</t>
  </si>
  <si>
    <t>BOG-DHU-DDS</t>
  </si>
  <si>
    <t>BODHA8</t>
  </si>
  <si>
    <t>BOG-DHU-SUB</t>
  </si>
  <si>
    <t>BODHA9</t>
  </si>
  <si>
    <t>BOG-DHU-HDM</t>
  </si>
  <si>
    <t>BODHB0</t>
  </si>
  <si>
    <t>BOG-DHU-IIR</t>
  </si>
  <si>
    <t>BODHB1</t>
  </si>
  <si>
    <t>BOG-DHU-KSP</t>
  </si>
  <si>
    <t>BODHB2</t>
  </si>
  <si>
    <t>BOG-DHU-SBU</t>
  </si>
  <si>
    <t>BODHB3</t>
  </si>
  <si>
    <t>BOG-DHU-KKA</t>
  </si>
  <si>
    <t>BODHB4</t>
  </si>
  <si>
    <t>BOG-DHU-KPD</t>
  </si>
  <si>
    <t>BODHB5</t>
  </si>
  <si>
    <t>BOG-DHU-ASP</t>
  </si>
  <si>
    <t>BODHB6</t>
  </si>
  <si>
    <t>BOG-DHU-AAP</t>
  </si>
  <si>
    <t>BODHB7</t>
  </si>
  <si>
    <t>BOG-DHU-UBS</t>
  </si>
  <si>
    <t>BODHB9</t>
  </si>
  <si>
    <t>BOG-DHU-JUB</t>
  </si>
  <si>
    <t>BODHC0</t>
  </si>
  <si>
    <t>BOG-DHU-HHM</t>
  </si>
  <si>
    <t>BODHC1</t>
  </si>
  <si>
    <t>BOG-DHU-JSP</t>
  </si>
  <si>
    <t>BODHC3</t>
  </si>
  <si>
    <t>BOG-DHU-GSP</t>
  </si>
  <si>
    <t>BODHC5</t>
  </si>
  <si>
    <t>BOG-DHU-GGE</t>
  </si>
  <si>
    <t>BODHC6</t>
  </si>
  <si>
    <t>BOG-DHU-PME</t>
  </si>
  <si>
    <t>BODHC7</t>
  </si>
  <si>
    <t>BOG-DHU-RSP</t>
  </si>
  <si>
    <t>BODHC8</t>
  </si>
  <si>
    <t>BOG-DHU-CSP</t>
  </si>
  <si>
    <t>BODHC9</t>
  </si>
  <si>
    <t>BOG-DHU-KKP</t>
  </si>
  <si>
    <t>BODHD0</t>
  </si>
  <si>
    <t>BOG-DHU-JSF</t>
  </si>
  <si>
    <t>BODHD1</t>
  </si>
  <si>
    <t>BOG-DHU-BRP</t>
  </si>
  <si>
    <t>BODHD2</t>
  </si>
  <si>
    <t>BOG-DHU-NDM</t>
  </si>
  <si>
    <t>BODHD3</t>
  </si>
  <si>
    <t>BOG-DHU-PPP</t>
  </si>
  <si>
    <t>BODHD4</t>
  </si>
  <si>
    <t>BOG-DHU-SSP</t>
  </si>
  <si>
    <t>BODHD5</t>
  </si>
  <si>
    <t>BOG-DHU-SHP</t>
  </si>
  <si>
    <t>BODHD6</t>
  </si>
  <si>
    <t>BOG-DHU-BAP</t>
  </si>
  <si>
    <t>BODHD9</t>
  </si>
  <si>
    <t>BOG-DHU-BCJ</t>
  </si>
  <si>
    <t>BODHE0</t>
  </si>
  <si>
    <t>BOG-DHU-MSP</t>
  </si>
  <si>
    <t>BODHE1</t>
  </si>
  <si>
    <t>BOG-DHU-DSD1</t>
  </si>
  <si>
    <t>BODHE2</t>
  </si>
  <si>
    <t>BOG-DHU-DSD2</t>
  </si>
  <si>
    <t>BODHE3</t>
  </si>
  <si>
    <t>BOG-DHU-PAP</t>
  </si>
  <si>
    <t>BODHE4</t>
  </si>
  <si>
    <t>BOG-DHU-USP</t>
  </si>
  <si>
    <t>BODHE5</t>
  </si>
  <si>
    <t>BOG-DHU-BEP</t>
  </si>
  <si>
    <t>BODHE6</t>
  </si>
  <si>
    <t>BOG-DHU-MMP</t>
  </si>
  <si>
    <t>BODHE7</t>
  </si>
  <si>
    <t>BOG-DHU-BIP</t>
  </si>
  <si>
    <t>BODHE8</t>
  </si>
  <si>
    <t>BOG-DHU-CCP</t>
  </si>
  <si>
    <t>BODHE9</t>
  </si>
  <si>
    <t>BOG-DHU-BIU</t>
  </si>
  <si>
    <t>BODHF0</t>
  </si>
  <si>
    <t>BOG-DHU-RAH</t>
  </si>
  <si>
    <t>BODHF1</t>
  </si>
  <si>
    <t>BOG-DHU-SDS</t>
  </si>
  <si>
    <t>BODHF2</t>
  </si>
  <si>
    <t>BOG-DHU-EUB</t>
  </si>
  <si>
    <t>BODHF3</t>
  </si>
  <si>
    <t>BOG-DHU-NNP</t>
  </si>
  <si>
    <t>BODHF4</t>
  </si>
  <si>
    <t>BOG-DHU-TSP</t>
  </si>
  <si>
    <t>BODHH4</t>
  </si>
  <si>
    <t>BOG-DHU-BNP</t>
  </si>
  <si>
    <t>BODHH5</t>
  </si>
  <si>
    <t>BOG-DHU-GGI</t>
  </si>
  <si>
    <t>BODHH6</t>
  </si>
  <si>
    <t>BOG-DHU-BYP</t>
  </si>
  <si>
    <t>BODHH7</t>
  </si>
  <si>
    <t>BOG-DHU-GGP</t>
  </si>
  <si>
    <t>BODHH8</t>
  </si>
  <si>
    <t>BOG-DHU-SAP</t>
  </si>
  <si>
    <t>BODHH9</t>
  </si>
  <si>
    <t>BOG-DHU-KKB</t>
  </si>
  <si>
    <t>BODHI0</t>
  </si>
  <si>
    <t>BOG-DHU-GUP</t>
  </si>
  <si>
    <t>BODHI1</t>
  </si>
  <si>
    <t>BOG-DHU-CDS</t>
  </si>
  <si>
    <t>BODHI2</t>
  </si>
  <si>
    <t>BOG-DHU-RAP</t>
  </si>
  <si>
    <t>BODHI3</t>
  </si>
  <si>
    <t>BOG-DHU-DSN</t>
  </si>
  <si>
    <t>BODHI4</t>
  </si>
  <si>
    <t>BOG-DHU-DPB1</t>
  </si>
  <si>
    <t>BODHI5</t>
  </si>
  <si>
    <t>BOG-DHU-DSN2</t>
  </si>
  <si>
    <t>BODHI6</t>
  </si>
  <si>
    <t>BOG-DHU-DPB2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</si>
</sst>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topLeftCell="A5" workbookViewId="0">
      <selection activeCell="C18" sqref="C18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</row>
    <row r="36" spans="2:9" x14ac:dyDescent="0.3">
      <c r="B36" t="s">
        <v>88</v>
      </c>
      <c r="C36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18</v>
      </c>
      <c r="I36" s="3" t="s">
        <v>19</v>
      </c>
    </row>
    <row r="37" spans="2:9" x14ac:dyDescent="0.3">
      <c r="B37" t="s">
        <v>90</v>
      </c>
      <c r="C37" t="s">
        <v>91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18</v>
      </c>
      <c r="I37" s="3" t="s">
        <v>19</v>
      </c>
    </row>
    <row r="38" spans="2:9" x14ac:dyDescent="0.3">
      <c r="B38" t="s">
        <v>92</v>
      </c>
      <c r="C38" t="s">
        <v>93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18</v>
      </c>
      <c r="I38" s="3" t="s">
        <v>19</v>
      </c>
    </row>
    <row r="39" spans="2:9" x14ac:dyDescent="0.3">
      <c r="B39" t="s">
        <v>94</v>
      </c>
      <c r="C39" t="s">
        <v>95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18</v>
      </c>
      <c r="I39" s="3" t="s">
        <v>19</v>
      </c>
    </row>
    <row r="40" spans="2:9" x14ac:dyDescent="0.3">
      <c r="B40" t="s">
        <v>96</v>
      </c>
      <c r="C40" t="s">
        <v>97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18</v>
      </c>
      <c r="I40" s="3" t="s">
        <v>19</v>
      </c>
    </row>
    <row r="41" spans="2:9" x14ac:dyDescent="0.3">
      <c r="B41" t="s">
        <v>98</v>
      </c>
      <c r="C41" t="s">
        <v>99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18</v>
      </c>
      <c r="I41" s="3" t="s">
        <v>19</v>
      </c>
    </row>
    <row r="42" spans="2:9" x14ac:dyDescent="0.3">
      <c r="B42" t="s">
        <v>100</v>
      </c>
      <c r="C42" t="s">
        <v>101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18</v>
      </c>
      <c r="I42" s="3" t="s">
        <v>19</v>
      </c>
    </row>
    <row r="43" spans="2:9" x14ac:dyDescent="0.3">
      <c r="B43" t="s">
        <v>102</v>
      </c>
      <c r="C43" t="s">
        <v>103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18</v>
      </c>
      <c r="I43" s="3" t="s">
        <v>19</v>
      </c>
    </row>
    <row r="44" spans="2:9" x14ac:dyDescent="0.3">
      <c r="B44" t="s">
        <v>104</v>
      </c>
      <c r="C44" t="s">
        <v>105</v>
      </c>
      <c r="D44" s="3" t="s">
        <v>14</v>
      </c>
      <c r="E44" s="3" t="s">
        <v>15</v>
      </c>
      <c r="F44" s="3" t="s">
        <v>16</v>
      </c>
      <c r="G44" s="3" t="s">
        <v>17</v>
      </c>
      <c r="H44" s="3" t="s">
        <v>18</v>
      </c>
      <c r="I44" s="3" t="s">
        <v>19</v>
      </c>
    </row>
    <row r="45" spans="2:9" x14ac:dyDescent="0.3">
      <c r="B45" t="s">
        <v>106</v>
      </c>
      <c r="C45" t="s">
        <v>107</v>
      </c>
      <c r="D45" s="3" t="s">
        <v>14</v>
      </c>
      <c r="E45" s="3" t="s">
        <v>15</v>
      </c>
      <c r="F45" s="3" t="s">
        <v>16</v>
      </c>
      <c r="G45" s="3" t="s">
        <v>17</v>
      </c>
      <c r="H45" s="3" t="s">
        <v>18</v>
      </c>
      <c r="I45" s="3" t="s">
        <v>19</v>
      </c>
    </row>
    <row r="46" spans="2:9" x14ac:dyDescent="0.3">
      <c r="B46" t="s">
        <v>108</v>
      </c>
      <c r="C46" t="s">
        <v>109</v>
      </c>
      <c r="D46" s="3" t="s">
        <v>14</v>
      </c>
      <c r="E46" s="3" t="s">
        <v>15</v>
      </c>
      <c r="F46" s="3" t="s">
        <v>16</v>
      </c>
      <c r="G46" s="3" t="s">
        <v>17</v>
      </c>
      <c r="H46" s="3" t="s">
        <v>18</v>
      </c>
      <c r="I46" s="3" t="s">
        <v>19</v>
      </c>
    </row>
    <row r="47" spans="2:9" x14ac:dyDescent="0.3">
      <c r="B47" t="s">
        <v>110</v>
      </c>
      <c r="C47" t="s">
        <v>111</v>
      </c>
      <c r="D47" s="3" t="s">
        <v>14</v>
      </c>
      <c r="E47" s="3" t="s">
        <v>15</v>
      </c>
      <c r="F47" s="3" t="s">
        <v>16</v>
      </c>
      <c r="G47" s="3" t="s">
        <v>17</v>
      </c>
      <c r="H47" s="3" t="s">
        <v>18</v>
      </c>
      <c r="I47" s="3" t="s">
        <v>19</v>
      </c>
    </row>
    <row r="48" spans="2:9" x14ac:dyDescent="0.3">
      <c r="B48" t="s">
        <v>112</v>
      </c>
      <c r="C48" t="s">
        <v>113</v>
      </c>
      <c r="D48" s="3" t="s">
        <v>14</v>
      </c>
      <c r="E48" s="3" t="s">
        <v>15</v>
      </c>
      <c r="F48" s="3" t="s">
        <v>16</v>
      </c>
      <c r="G48" s="3" t="s">
        <v>17</v>
      </c>
      <c r="H48" s="3" t="s">
        <v>18</v>
      </c>
      <c r="I48" s="3" t="s">
        <v>19</v>
      </c>
    </row>
    <row r="49" spans="2:9" x14ac:dyDescent="0.3">
      <c r="B49" t="s">
        <v>114</v>
      </c>
      <c r="C49" t="s">
        <v>115</v>
      </c>
      <c r="D49" s="3" t="s">
        <v>14</v>
      </c>
      <c r="E49" s="3" t="s">
        <v>15</v>
      </c>
      <c r="F49" s="3" t="s">
        <v>16</v>
      </c>
      <c r="G49" s="3" t="s">
        <v>17</v>
      </c>
      <c r="H49" s="3" t="s">
        <v>18</v>
      </c>
      <c r="I49" s="3" t="s">
        <v>19</v>
      </c>
    </row>
    <row r="50" spans="2:9" x14ac:dyDescent="0.3">
      <c r="B50" t="s">
        <v>116</v>
      </c>
      <c r="C50" t="s">
        <v>117</v>
      </c>
      <c r="D50" s="3" t="s">
        <v>14</v>
      </c>
      <c r="E50" s="3" t="s">
        <v>15</v>
      </c>
      <c r="F50" s="3" t="s">
        <v>16</v>
      </c>
      <c r="G50" s="3" t="s">
        <v>17</v>
      </c>
      <c r="H50" s="3" t="s">
        <v>18</v>
      </c>
      <c r="I50" s="3" t="s">
        <v>19</v>
      </c>
    </row>
    <row r="51" spans="2:9" x14ac:dyDescent="0.3">
      <c r="B51" t="s">
        <v>118</v>
      </c>
      <c r="C51" t="s">
        <v>119</v>
      </c>
      <c r="D51" s="3" t="s">
        <v>14</v>
      </c>
      <c r="E51" s="3" t="s">
        <v>15</v>
      </c>
      <c r="F51" s="3" t="s">
        <v>16</v>
      </c>
      <c r="G51" s="3" t="s">
        <v>17</v>
      </c>
      <c r="H51" s="3" t="s">
        <v>18</v>
      </c>
      <c r="I51" s="3" t="s">
        <v>19</v>
      </c>
    </row>
    <row r="52" spans="2:9" x14ac:dyDescent="0.3">
      <c r="B52" t="s">
        <v>120</v>
      </c>
      <c r="C52" t="s">
        <v>121</v>
      </c>
      <c r="D52" s="3" t="s">
        <v>14</v>
      </c>
      <c r="E52" s="3" t="s">
        <v>15</v>
      </c>
      <c r="F52" s="3" t="s">
        <v>16</v>
      </c>
      <c r="G52" s="3" t="s">
        <v>17</v>
      </c>
      <c r="H52" s="3" t="s">
        <v>18</v>
      </c>
      <c r="I52" s="3" t="s">
        <v>19</v>
      </c>
    </row>
    <row r="53" spans="2:9" x14ac:dyDescent="0.3">
      <c r="B53" t="s">
        <v>122</v>
      </c>
      <c r="C53" t="s">
        <v>123</v>
      </c>
      <c r="D53" s="3" t="s">
        <v>14</v>
      </c>
      <c r="E53" s="3" t="s">
        <v>15</v>
      </c>
      <c r="F53" s="3" t="s">
        <v>16</v>
      </c>
      <c r="G53" s="3" t="s">
        <v>17</v>
      </c>
      <c r="H53" s="3" t="s">
        <v>18</v>
      </c>
      <c r="I53" s="3" t="s">
        <v>19</v>
      </c>
    </row>
    <row r="54" spans="2:9" x14ac:dyDescent="0.3">
      <c r="B54" t="s">
        <v>124</v>
      </c>
      <c r="C54" t="s">
        <v>125</v>
      </c>
      <c r="D54" s="3" t="s">
        <v>14</v>
      </c>
      <c r="E54" s="3" t="s">
        <v>15</v>
      </c>
      <c r="F54" s="3" t="s">
        <v>16</v>
      </c>
      <c r="G54" s="3" t="s">
        <v>17</v>
      </c>
      <c r="H54" s="3" t="s">
        <v>18</v>
      </c>
      <c r="I54" s="3" t="s">
        <v>19</v>
      </c>
    </row>
    <row r="55" spans="2:9" x14ac:dyDescent="0.3">
      <c r="B55" t="s">
        <v>126</v>
      </c>
      <c r="C55" t="s">
        <v>127</v>
      </c>
      <c r="D55" s="3" t="s">
        <v>14</v>
      </c>
      <c r="E55" s="3" t="s">
        <v>15</v>
      </c>
      <c r="F55" s="3" t="s">
        <v>16</v>
      </c>
      <c r="G55" s="3" t="s">
        <v>17</v>
      </c>
      <c r="H55" s="3" t="s">
        <v>18</v>
      </c>
      <c r="I55" s="3" t="s">
        <v>19</v>
      </c>
    </row>
    <row r="56" spans="2:9" x14ac:dyDescent="0.3">
      <c r="B56" t="s">
        <v>128</v>
      </c>
      <c r="C56" t="s">
        <v>129</v>
      </c>
      <c r="D56" s="3" t="s">
        <v>14</v>
      </c>
      <c r="E56" s="3" t="s">
        <v>15</v>
      </c>
      <c r="F56" s="3" t="s">
        <v>16</v>
      </c>
      <c r="G56" s="3" t="s">
        <v>17</v>
      </c>
      <c r="H56" s="3" t="s">
        <v>18</v>
      </c>
      <c r="I56" s="3" t="s">
        <v>19</v>
      </c>
    </row>
    <row r="57" spans="2:9" x14ac:dyDescent="0.3">
      <c r="B57" t="s">
        <v>130</v>
      </c>
      <c r="C57" t="s">
        <v>131</v>
      </c>
      <c r="D57" s="3" t="s">
        <v>14</v>
      </c>
      <c r="E57" s="3" t="s">
        <v>15</v>
      </c>
      <c r="F57" s="3" t="s">
        <v>16</v>
      </c>
      <c r="G57" s="3" t="s">
        <v>17</v>
      </c>
      <c r="H57" s="3" t="s">
        <v>18</v>
      </c>
      <c r="I57" s="3" t="s">
        <v>19</v>
      </c>
    </row>
    <row r="58" spans="2:9" x14ac:dyDescent="0.3">
      <c r="B58" t="s">
        <v>132</v>
      </c>
      <c r="C58" t="s">
        <v>133</v>
      </c>
      <c r="D58" s="3" t="s">
        <v>14</v>
      </c>
      <c r="E58" s="3" t="s">
        <v>15</v>
      </c>
      <c r="F58" s="3" t="s">
        <v>16</v>
      </c>
      <c r="G58" s="3" t="s">
        <v>17</v>
      </c>
      <c r="H58" s="3" t="s">
        <v>18</v>
      </c>
      <c r="I58" s="3" t="s">
        <v>19</v>
      </c>
    </row>
    <row r="59" spans="2:9" x14ac:dyDescent="0.3">
      <c r="B59" t="s">
        <v>134</v>
      </c>
      <c r="C59" t="s">
        <v>135</v>
      </c>
      <c r="D59" s="3" t="s">
        <v>14</v>
      </c>
      <c r="E59" s="3" t="s">
        <v>15</v>
      </c>
      <c r="F59" s="3" t="s">
        <v>16</v>
      </c>
      <c r="G59" s="3" t="s">
        <v>17</v>
      </c>
      <c r="H59" s="3" t="s">
        <v>18</v>
      </c>
      <c r="I59" s="3" t="s">
        <v>19</v>
      </c>
    </row>
    <row r="60" spans="2:9" x14ac:dyDescent="0.3">
      <c r="B60" t="s">
        <v>136</v>
      </c>
      <c r="C60" t="s">
        <v>137</v>
      </c>
      <c r="D60" s="3" t="s">
        <v>14</v>
      </c>
      <c r="E60" s="3" t="s">
        <v>15</v>
      </c>
      <c r="F60" s="3" t="s">
        <v>16</v>
      </c>
      <c r="G60" s="3" t="s">
        <v>17</v>
      </c>
      <c r="H60" s="3" t="s">
        <v>18</v>
      </c>
      <c r="I60" s="3" t="s">
        <v>19</v>
      </c>
    </row>
    <row r="61" spans="2:9" x14ac:dyDescent="0.3">
      <c r="B61" t="s">
        <v>138</v>
      </c>
      <c r="C61" t="s">
        <v>139</v>
      </c>
      <c r="D61" s="3" t="s">
        <v>14</v>
      </c>
      <c r="E61" s="3" t="s">
        <v>15</v>
      </c>
      <c r="F61" s="3" t="s">
        <v>16</v>
      </c>
      <c r="G61" s="3" t="s">
        <v>17</v>
      </c>
      <c r="H61" s="3" t="s">
        <v>18</v>
      </c>
      <c r="I61" s="3" t="s">
        <v>19</v>
      </c>
    </row>
    <row r="62" spans="2:9" x14ac:dyDescent="0.3">
      <c r="B62" t="s">
        <v>140</v>
      </c>
      <c r="C62" t="s">
        <v>141</v>
      </c>
      <c r="D62" s="3" t="s">
        <v>14</v>
      </c>
      <c r="E62" s="3" t="s">
        <v>15</v>
      </c>
      <c r="F62" s="3" t="s">
        <v>16</v>
      </c>
      <c r="G62" s="3" t="s">
        <v>17</v>
      </c>
      <c r="H62" s="3" t="s">
        <v>18</v>
      </c>
      <c r="I62" s="3" t="s">
        <v>19</v>
      </c>
    </row>
    <row r="63" spans="2:9" x14ac:dyDescent="0.3">
      <c r="B63" t="s">
        <v>142</v>
      </c>
      <c r="C63" t="s">
        <v>143</v>
      </c>
      <c r="D63" s="3" t="s">
        <v>14</v>
      </c>
      <c r="E63" s="3" t="s">
        <v>15</v>
      </c>
      <c r="F63" s="3" t="s">
        <v>16</v>
      </c>
      <c r="G63" s="3" t="s">
        <v>17</v>
      </c>
      <c r="H63" s="3" t="s">
        <v>18</v>
      </c>
      <c r="I63" s="3" t="s">
        <v>19</v>
      </c>
    </row>
    <row r="64" spans="2:9" x14ac:dyDescent="0.3">
      <c r="B64" t="s">
        <v>144</v>
      </c>
      <c r="C64" t="s">
        <v>145</v>
      </c>
      <c r="D64" s="3" t="s">
        <v>14</v>
      </c>
      <c r="E64" s="3" t="s">
        <v>15</v>
      </c>
      <c r="F64" s="3" t="s">
        <v>16</v>
      </c>
      <c r="G64" s="3" t="s">
        <v>17</v>
      </c>
      <c r="H64" s="3" t="s">
        <v>18</v>
      </c>
      <c r="I64" s="3" t="s">
        <v>19</v>
      </c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2026-01-20T11:15:25Z</dcterms:modified>
</cp:coreProperties>
</file>