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5" documentId="11_227A547B05B497E58D48A39BBEBBE6583C86BF93" xr6:coauthVersionLast="47" xr6:coauthVersionMax="47" xr10:uidLastSave="{B43648CD-FC24-4018-A1EF-CB41F6F629B4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<sst xmlns="http://schemas.openxmlformats.org/spreadsheetml/2006/main" count="366" uniqueCount="108">
  <si>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</si>
  <si>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</si>
  <si>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</si>
  <si>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</si>
  <si>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</si>
  <si>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</si>
  <si>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</si>
  <si>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</si>
  <si>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</si>
  <si>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</si>
  <si>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</si>
  <si>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</si>
  <si>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</si>
  <si>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</si>
  <si>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</si>
  <si>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</si>
  <si>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</si>
  <si>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</si>
  <si>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70001401</t>
  </si>
  <si>
    <t>MND</t>
  </si>
  <si>
    <t>NAMAA0</t>
  </si>
  <si>
    <t>NAO-MAN-BNS</t>
  </si>
  <si>
    <t>NAMAA1</t>
  </si>
  <si>
    <t>NAO-MAN-BSS</t>
  </si>
  <si>
    <t>NAMAA3</t>
  </si>
  <si>
    <t>NAO-MAN-PDA2</t>
  </si>
  <si>
    <t>NAMAA5</t>
  </si>
  <si>
    <t>NAO-MAN-ASP</t>
  </si>
  <si>
    <t>NAMAB3</t>
  </si>
  <si>
    <t>NAO-MAN-JGA</t>
  </si>
  <si>
    <t>NAMAB5</t>
  </si>
  <si>
    <t>NAO-MAN-CBB1</t>
  </si>
  <si>
    <t>NAMAC2</t>
  </si>
  <si>
    <t>NAO-MAN-SSP</t>
  </si>
  <si>
    <t>NAMAC4</t>
  </si>
  <si>
    <t>NAO-MAN-PHG</t>
  </si>
  <si>
    <t>NAMAC7</t>
  </si>
  <si>
    <t>NAO-MAN-DAN</t>
  </si>
  <si>
    <t>NAMAD1</t>
  </si>
  <si>
    <t>NAO-MAN-NUB</t>
  </si>
  <si>
    <t>NAMAD2</t>
  </si>
  <si>
    <t>NAO-MAN-SAE</t>
  </si>
  <si>
    <t>NAMAD5</t>
  </si>
  <si>
    <t>NAO-MAN-KDB</t>
  </si>
  <si>
    <t>NAMAD6</t>
  </si>
  <si>
    <t>NAO-MAN-BSA</t>
  </si>
  <si>
    <t>NAMAE1</t>
  </si>
  <si>
    <t>NAO-MAN-GSA</t>
  </si>
  <si>
    <t>NAMAE7</t>
  </si>
  <si>
    <t>NAO-MAN-BSR1</t>
  </si>
  <si>
    <t>NAMAF0</t>
  </si>
  <si>
    <t>NAO-MAN-MDS</t>
  </si>
  <si>
    <t>NAMAF9</t>
  </si>
  <si>
    <t>NAO-MAN-MDU</t>
  </si>
  <si>
    <t>NAMAG0</t>
  </si>
  <si>
    <t>NAO-MAN-KDD</t>
  </si>
  <si>
    <t>NAMAG1</t>
  </si>
  <si>
    <t>NAO-MAN-KDK</t>
  </si>
  <si>
    <t>NAMAG4</t>
  </si>
  <si>
    <t>NAO-MAN-BDS1</t>
  </si>
  <si>
    <t>NAMAG5</t>
  </si>
  <si>
    <t>NAO-MAN-BDS2</t>
  </si>
  <si>
    <t>NAMAG6</t>
  </si>
  <si>
    <t>NAO-MAN-BDI1</t>
  </si>
  <si>
    <t>NAMAG7</t>
  </si>
  <si>
    <t>NAO-MAN-BDI2</t>
  </si>
  <si>
    <t>NAMAG8</t>
  </si>
  <si>
    <t>NAO-MAN-GKS</t>
  </si>
  <si>
    <t>NAMAH2</t>
  </si>
  <si>
    <t>NAO-MAN-GAH</t>
  </si>
  <si>
    <t>NAMAH4</t>
  </si>
  <si>
    <t>NAO-MAN-TNA1</t>
  </si>
  <si>
    <t>NAMAH5</t>
  </si>
  <si>
    <t>NAO-MAN-TNA2</t>
  </si>
  <si>
    <t>NAMAH6</t>
  </si>
  <si>
    <t>NAO-MAN-BNG</t>
  </si>
  <si>
    <t>NAMAH9</t>
  </si>
  <si>
    <t>NAO-MAN-SPD</t>
  </si>
  <si>
    <t>NAMAI0</t>
  </si>
  <si>
    <t>NAO-MAN-NBU</t>
  </si>
  <si>
    <t>NAMAI1</t>
  </si>
  <si>
    <t>NAO-MAN-NSP</t>
  </si>
  <si>
    <t>NAMAI2</t>
  </si>
  <si>
    <t>NAO-MAN-NND</t>
  </si>
  <si>
    <t>NAMAI5</t>
  </si>
  <si>
    <t>NAO-MAN-KDN1</t>
  </si>
  <si>
    <t>NAMAI6</t>
  </si>
  <si>
    <t>NAO-MAN-KDN2</t>
  </si>
  <si>
    <t>NAMAI8</t>
  </si>
  <si>
    <t>NAO-MAN-RUB</t>
  </si>
  <si>
    <t>NAMAJ1</t>
  </si>
  <si>
    <t>NAO-MAN-CKL</t>
  </si>
  <si>
    <t>NAMAJ5</t>
  </si>
  <si>
    <t>NAO-MAN-KLN</t>
  </si>
  <si>
    <t>NAMAJ8</t>
  </si>
  <si>
    <t>NAO-MAN-KLH</t>
  </si>
  <si>
    <t>NAMAK0</t>
  </si>
  <si>
    <t>NAO-MAN-RNA</t>
  </si>
  <si>
    <t>NAMAK5</t>
  </si>
  <si>
    <t>NAO-MAN-SHB</t>
  </si>
  <si>
    <t>NAMAK8</t>
  </si>
  <si>
    <t>NAO-MAN-KUB</t>
  </si>
  <si>
    <t>NAMAL1</t>
  </si>
  <si>
    <t>NAO-MAN-BRG</t>
  </si>
  <si>
    <t>NAMAL2</t>
  </si>
  <si>
    <t>NAO-MAN-BCB</t>
  </si>
  <si>
    <t>NAMAL4</t>
  </si>
  <si>
    <t>NAO-MAN-DDA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</si>
</sst>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5" workbookViewId="0">
      <selection activeCell="C12" sqref="C1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18</v>
      </c>
      <c r="I42" s="3" t="s">
        <v>19</v>
      </c>
    </row>
    <row r="43" spans="2:9" x14ac:dyDescent="0.3">
      <c r="B43" t="s">
        <v>102</v>
      </c>
      <c r="C43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18</v>
      </c>
      <c r="I43" s="3" t="s">
        <v>19</v>
      </c>
    </row>
    <row r="44" spans="2:9" x14ac:dyDescent="0.3">
      <c r="B44" t="s">
        <v>104</v>
      </c>
      <c r="C44" t="s">
        <v>105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18</v>
      </c>
      <c r="I44" s="3" t="s">
        <v>19</v>
      </c>
    </row>
    <row r="45" spans="2:9" x14ac:dyDescent="0.3">
      <c r="B45" t="s">
        <v>106</v>
      </c>
      <c r="C45" t="s">
        <v>107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18</v>
      </c>
      <c r="I45" s="3" t="s">
        <v>19</v>
      </c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2026-01-21T09:07:55Z</dcterms:modified>
</cp:coreProperties>
</file>