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EB112DBF-4131-41C1-A330-6252F7DFB582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<sst xmlns="http://schemas.openxmlformats.org/spreadsheetml/2006/main" count="118" uniqueCount="46">
  <si>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</si>
  <si>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</si>
  <si>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</si>
  <si>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</si>
  <si>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</si>
  <si>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</si>
  <si>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</si>
  <si>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</si>
  <si>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</si>
  <si>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</si>
  <si>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</si>
  <si>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</si>
  <si>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</si>
  <si>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</si>
  <si>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</si>
  <si>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</si>
  <si>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</si>
  <si>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</si>
  <si>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70001806</t>
  </si>
  <si>
    <t>SJN</t>
  </si>
  <si>
    <t>PASUA1</t>
  </si>
  <si>
    <t>PAB-SUJ-MSP</t>
  </si>
  <si>
    <t>PASUA3</t>
  </si>
  <si>
    <t>PAB-SUJ-KSP</t>
  </si>
  <si>
    <t>PASUA9</t>
  </si>
  <si>
    <t>PAB-SUJ-SMP</t>
  </si>
  <si>
    <t>PASUB6</t>
  </si>
  <si>
    <t>PAB-SUJ-PHE</t>
  </si>
  <si>
    <t>PASUB7</t>
  </si>
  <si>
    <t>PAB-SUJ-KRP</t>
  </si>
  <si>
    <t>PASUC4</t>
  </si>
  <si>
    <t>PAB-SUJ-DSP</t>
  </si>
  <si>
    <t>PASUD0</t>
  </si>
  <si>
    <t>PAB-SUJ-BTP</t>
  </si>
  <si>
    <t>PASUD3</t>
  </si>
  <si>
    <t>PAB-SUJ-MAP</t>
  </si>
  <si>
    <t>PASUD4</t>
  </si>
  <si>
    <t>PAB-SUJ-KMP</t>
  </si>
  <si>
    <t>PASUD9</t>
  </si>
  <si>
    <t>PAB-SUJ-SOP</t>
  </si>
  <si>
    <t>PASUE3</t>
  </si>
  <si>
    <t>PAB-SUJ-DUB1</t>
  </si>
  <si>
    <t>PASUE5</t>
  </si>
  <si>
    <t>PAB-SUJ-CUB</t>
  </si>
  <si>
    <t>PASUE7</t>
  </si>
  <si>
    <t>PAB-SUJ-SAP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</si>
</sst>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3"/>
  <sheetViews>
    <sheetView tabSelected="1" workbookViewId="0">
      <selection activeCell="B15" sqref="B1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G92" s="3"/>
    </row>
    <row r="93" spans="4:9" x14ac:dyDescent="0.3">
      <c r="G93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2026-01-21T10:33:27Z</dcterms:modified>
</cp:coreProperties>
</file>