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DD943219-5712-4DBC-A0E2-B35C1A08106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<sst xmlns="http://schemas.openxmlformats.org/spreadsheetml/2006/main" count="254" uniqueCount="80">
  <si>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</si>
  <si>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</si>
  <si>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</si>
  <si>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</si>
  <si>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</si>
  <si>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</si>
  <si>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</si>
  <si>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</si>
  <si>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</si>
  <si>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</si>
  <si>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</si>
  <si>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</si>
  <si>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</si>
  <si>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</si>
  <si>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</si>
  <si>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</si>
  <si>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</si>
  <si>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</si>
  <si>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BAHIA2</t>
  </si>
  <si>
    <t>BAR-HIG-VPN</t>
  </si>
  <si>
    <t>BAHIA3</t>
  </si>
  <si>
    <t>BAR-HIG-GNS</t>
  </si>
  <si>
    <t>BAHIA4</t>
  </si>
  <si>
    <t>BAR-HIG-VMV</t>
  </si>
  <si>
    <t>BAHIA7</t>
  </si>
  <si>
    <t>BAR-HIG-HVM0</t>
  </si>
  <si>
    <t>BAHIA9</t>
  </si>
  <si>
    <t>BAR-HIG-DSP</t>
  </si>
  <si>
    <t>BAHIB0</t>
  </si>
  <si>
    <t>BAR-HIG-KSP</t>
  </si>
  <si>
    <t>BAHIB1</t>
  </si>
  <si>
    <t>BAR-HIG-CDS</t>
  </si>
  <si>
    <t>BAHIB2</t>
  </si>
  <si>
    <t>BAR-HIG-MMV</t>
  </si>
  <si>
    <t>BAHIB4</t>
  </si>
  <si>
    <t>BAR-HIG-MCM</t>
  </si>
  <si>
    <t>BAHIB5</t>
  </si>
  <si>
    <t>BAR-HIG-PIS</t>
  </si>
  <si>
    <t>BAHIB7</t>
  </si>
  <si>
    <t>BAR-HIG-PBS</t>
  </si>
  <si>
    <t>BAHIB8</t>
  </si>
  <si>
    <t>BAR-HIG-CBS</t>
  </si>
  <si>
    <t>BAHIB9</t>
  </si>
  <si>
    <t>BAR-HIG-GSP</t>
  </si>
  <si>
    <t>BAHIC2</t>
  </si>
  <si>
    <t>BAR-HIG-ISP</t>
  </si>
  <si>
    <t>BAHIC3</t>
  </si>
  <si>
    <t>BAR-HIG-KHE</t>
  </si>
  <si>
    <t>BAHIC4</t>
  </si>
  <si>
    <t>BAR-HIG-KLK</t>
  </si>
  <si>
    <t>BAHIC5</t>
  </si>
  <si>
    <t>BAR-HIG-DKH</t>
  </si>
  <si>
    <t>BAHIC6</t>
  </si>
  <si>
    <t>BAR-HIG-DKH1</t>
  </si>
  <si>
    <t>BAHIC7</t>
  </si>
  <si>
    <t>BAR-HIG-DGD</t>
  </si>
  <si>
    <t>BAHIC8</t>
  </si>
  <si>
    <t>BAR-HIG-CKS</t>
  </si>
  <si>
    <t>BAHIC9</t>
  </si>
  <si>
    <t>BAR-HIG-AUP</t>
  </si>
  <si>
    <t>BAHID0</t>
  </si>
  <si>
    <t>BAR-HIG-HSK0</t>
  </si>
  <si>
    <t>BAHID1</t>
  </si>
  <si>
    <t>BAR-HIG-HSK1</t>
  </si>
  <si>
    <t>BAHID3</t>
  </si>
  <si>
    <t>BAR-HIG-DVD</t>
  </si>
  <si>
    <t>BAHIE1</t>
  </si>
  <si>
    <t>BAR-HIG-DSS</t>
  </si>
  <si>
    <t>BAHIE2</t>
  </si>
  <si>
    <t>BAR-HIG-BSR</t>
  </si>
  <si>
    <t>BAHIE3</t>
  </si>
  <si>
    <t>BAR-HIG-HMS</t>
  </si>
  <si>
    <t>BAHIE4</t>
  </si>
  <si>
    <t>BAR-HIG-RUM</t>
  </si>
  <si>
    <t>BAHIE7</t>
  </si>
  <si>
    <t>BAR-HIG-HPE</t>
  </si>
  <si>
    <t>BAHIE8</t>
  </si>
  <si>
    <t>BAR-HIG-DIP</t>
  </si>
  <si>
    <t>80001408</t>
  </si>
  <si>
    <t>HIJ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</si>
</sst>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4" sqref="C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78</v>
      </c>
      <c r="I2" s="3" t="s">
        <v>79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78</v>
      </c>
      <c r="I3" s="3" t="s">
        <v>79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78</v>
      </c>
      <c r="I4" s="3" t="s">
        <v>79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78</v>
      </c>
      <c r="I5" s="3" t="s">
        <v>79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78</v>
      </c>
      <c r="I6" s="3" t="s">
        <v>79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78</v>
      </c>
      <c r="I7" s="3" t="s">
        <v>79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78</v>
      </c>
      <c r="I8" s="3" t="s">
        <v>79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78</v>
      </c>
      <c r="I9" s="3" t="s">
        <v>79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78</v>
      </c>
      <c r="I10" s="3" t="s">
        <v>79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78</v>
      </c>
      <c r="I11" s="3" t="s">
        <v>79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78</v>
      </c>
      <c r="I12" s="3" t="s">
        <v>79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78</v>
      </c>
      <c r="I13" s="3" t="s">
        <v>79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78</v>
      </c>
      <c r="I14" s="3" t="s">
        <v>79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78</v>
      </c>
      <c r="I15" s="3" t="s">
        <v>79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78</v>
      </c>
      <c r="I16" s="3" t="s">
        <v>79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78</v>
      </c>
      <c r="I17" s="3" t="s">
        <v>79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78</v>
      </c>
      <c r="I18" s="3" t="s">
        <v>79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78</v>
      </c>
      <c r="I19" s="3" t="s">
        <v>79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78</v>
      </c>
      <c r="I20" s="3" t="s">
        <v>79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78</v>
      </c>
      <c r="I21" s="3" t="s">
        <v>79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78</v>
      </c>
      <c r="I22" s="3" t="s">
        <v>79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78</v>
      </c>
      <c r="I23" s="3" t="s">
        <v>79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78</v>
      </c>
      <c r="I24" s="3" t="s">
        <v>79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78</v>
      </c>
      <c r="I25" s="3" t="s">
        <v>79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78</v>
      </c>
      <c r="I26" s="3" t="s">
        <v>79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78</v>
      </c>
      <c r="I27" s="3" t="s">
        <v>79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78</v>
      </c>
      <c r="I28" s="3" t="s">
        <v>79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78</v>
      </c>
      <c r="I29" s="3" t="s">
        <v>79</v>
      </c>
    </row>
    <row r="30" spans="2:9" x14ac:dyDescent="0.3">
      <c r="B30" t="s">
        <v>74</v>
      </c>
      <c r="C30" t="s">
        <v>75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78</v>
      </c>
      <c r="I30" s="3" t="s">
        <v>79</v>
      </c>
    </row>
    <row r="31" spans="2:9" x14ac:dyDescent="0.3">
      <c r="B31" t="s">
        <v>76</v>
      </c>
      <c r="C31" t="s">
        <v>77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78</v>
      </c>
      <c r="I31" s="3" t="s">
        <v>79</v>
      </c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2026-01-16T10:43:18Z</dcterms:modified>
</cp:coreProperties>
</file>