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7F6213E-CBAC-4B2C-A60C-7A60621B729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<sst xmlns="http://schemas.openxmlformats.org/spreadsheetml/2006/main" count="230" uniqueCount="73">
  <si>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</si>
  <si>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</si>
  <si>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</si>
  <si>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</si>
  <si>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</si>
  <si>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</si>
  <si>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</si>
  <si>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</si>
  <si>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</si>
  <si>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</si>
  <si>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</si>
  <si>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</si>
  <si>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</si>
  <si>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</si>
  <si>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</si>
  <si>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</si>
  <si>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</si>
  <si>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</si>
  <si>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80001602</t>
  </si>
  <si>
    <t>NJP</t>
  </si>
  <si>
    <t>PINGA0</t>
  </si>
  <si>
    <t>PIR-NGP-MDK0</t>
  </si>
  <si>
    <t>PINGA1</t>
  </si>
  <si>
    <t>PINGA2</t>
  </si>
  <si>
    <t>PIR-NGP-VMV</t>
  </si>
  <si>
    <t>PINGA3</t>
  </si>
  <si>
    <t>PIR-NGP-BSP</t>
  </si>
  <si>
    <t>PINGA8</t>
  </si>
  <si>
    <t>PIR-NGP-PVS</t>
  </si>
  <si>
    <t>PINGA9</t>
  </si>
  <si>
    <t>PIR-NGP-UJS</t>
  </si>
  <si>
    <t>PINGB1</t>
  </si>
  <si>
    <t>PIR-NGP-PSP</t>
  </si>
  <si>
    <t>PINGC3</t>
  </si>
  <si>
    <t>PIR-NGP-BLT</t>
  </si>
  <si>
    <t>PINGC4</t>
  </si>
  <si>
    <t>PIR-NGP-BLA</t>
  </si>
  <si>
    <t>PINGC5</t>
  </si>
  <si>
    <t>PIR-NGP-MGJ</t>
  </si>
  <si>
    <t>PINGC8</t>
  </si>
  <si>
    <t>PIR-NGP-PKL</t>
  </si>
  <si>
    <t>PINGC9</t>
  </si>
  <si>
    <t>PIR-NGP-UPS</t>
  </si>
  <si>
    <t>PINGD1</t>
  </si>
  <si>
    <t>PIR-NGP-KMV</t>
  </si>
  <si>
    <t>PINGD2</t>
  </si>
  <si>
    <t>PIR-NGP-KSP</t>
  </si>
  <si>
    <t>PINGD5</t>
  </si>
  <si>
    <t>PIR-NGP-DVM</t>
  </si>
  <si>
    <t>PINGD6</t>
  </si>
  <si>
    <t>PIR-NGP-DSP</t>
  </si>
  <si>
    <t>PINGD7</t>
  </si>
  <si>
    <t>PIR-NGP-SSG</t>
  </si>
  <si>
    <t>PINGD8</t>
  </si>
  <si>
    <t>PIR-NGP-GSP</t>
  </si>
  <si>
    <t>PINGE2</t>
  </si>
  <si>
    <t>PIR-NGP-VDS</t>
  </si>
  <si>
    <t>PINGE7</t>
  </si>
  <si>
    <t>PIR-NGP-HSP</t>
  </si>
  <si>
    <t>PINGE8</t>
  </si>
  <si>
    <t>PIR-NGP-NHU</t>
  </si>
  <si>
    <t>PINGE9</t>
  </si>
  <si>
    <t>PIR-NGP-CAS</t>
  </si>
  <si>
    <t>PINGF2</t>
  </si>
  <si>
    <t>PIR-NGP-PKS</t>
  </si>
  <si>
    <t>PINGF4</t>
  </si>
  <si>
    <t>PIR-NGP-NBB</t>
  </si>
  <si>
    <t>PINGF5</t>
  </si>
  <si>
    <t>PIR-NGP-UCP</t>
  </si>
  <si>
    <t>PINGG1</t>
  </si>
  <si>
    <t>PIR-NGP-SSS</t>
  </si>
  <si>
    <t>PINGG4</t>
  </si>
  <si>
    <t>PIR-NGP-RSP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</si>
</sst>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" sqref="C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51</v>
      </c>
      <c r="C18" t="s">
        <v>52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53</v>
      </c>
      <c r="C19" t="s">
        <v>54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55</v>
      </c>
      <c r="C20" t="s">
        <v>56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57</v>
      </c>
      <c r="C21" t="s">
        <v>58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59</v>
      </c>
      <c r="C22" t="s">
        <v>60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61</v>
      </c>
      <c r="C23" t="s">
        <v>62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63</v>
      </c>
      <c r="C24" t="s">
        <v>64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65</v>
      </c>
      <c r="C25" t="s">
        <v>66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67</v>
      </c>
      <c r="C26" t="s">
        <v>68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69</v>
      </c>
      <c r="C27" t="s">
        <v>70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71</v>
      </c>
      <c r="C28" t="s">
        <v>72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2026-01-16T10:58:46Z</dcterms:modified>
</cp:coreProperties>
</file>