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CB0DC261-E7B5-435C-A8B0-4FDC7F000184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<sst xmlns="http://schemas.openxmlformats.org/spreadsheetml/2006/main" count="86" uniqueCount="38">
  <si>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</si>
  <si>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</si>
  <si>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</si>
  <si>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</si>
  <si>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</si>
  <si>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</si>
  <si>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</si>
  <si>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</si>
  <si>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</si>
  <si>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</si>
  <si>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</si>
  <si>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</si>
  <si>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</si>
  <si>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</si>
  <si>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</si>
  <si>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</si>
  <si>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</si>
  <si>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</si>
  <si>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80001605</t>
  </si>
  <si>
    <t>VDR</t>
  </si>
  <si>
    <t>PIVNB2</t>
  </si>
  <si>
    <t>PIR-VND-PCS</t>
  </si>
  <si>
    <t>PIVNB4</t>
  </si>
  <si>
    <t>PIR-VND-DHS</t>
  </si>
  <si>
    <t>PIVNC0</t>
  </si>
  <si>
    <t>PIR-VND-UAS</t>
  </si>
  <si>
    <t>PIVNC8</t>
  </si>
  <si>
    <t>PIR-VND-DRS</t>
  </si>
  <si>
    <t>PIVNC9</t>
  </si>
  <si>
    <t>PIR-VND-PMV</t>
  </si>
  <si>
    <t>PIVND4</t>
  </si>
  <si>
    <t>PIR-VND-UPV</t>
  </si>
  <si>
    <t>PIVNE0</t>
  </si>
  <si>
    <t>PIR-VND-GIM</t>
  </si>
  <si>
    <t>PIVNE2</t>
  </si>
  <si>
    <t>PIR-VND-PKH</t>
  </si>
  <si>
    <t>PIVNE4</t>
  </si>
  <si>
    <t>PIR-VND-CSP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</si>
</sst>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2"/>
  <sheetViews>
    <sheetView tabSelected="1" workbookViewId="0">
      <selection activeCell="C18" sqref="C18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D11" s="3"/>
      <c r="E11" s="3"/>
      <c r="F11" s="3"/>
      <c r="G11" s="3"/>
      <c r="H11" s="3"/>
      <c r="I11" s="3"/>
    </row>
    <row r="12" spans="1:14" x14ac:dyDescent="0.3">
      <c r="D12" s="3"/>
      <c r="E12" s="3"/>
      <c r="F12" s="3"/>
      <c r="G12" s="3"/>
      <c r="H12" s="3"/>
      <c r="I12" s="3"/>
    </row>
    <row r="13" spans="1:14" x14ac:dyDescent="0.3">
      <c r="D13" s="3"/>
      <c r="E13" s="3"/>
      <c r="F13" s="3"/>
      <c r="G13" s="3"/>
      <c r="H13" s="3"/>
      <c r="I13" s="3"/>
    </row>
    <row r="14" spans="1:14" x14ac:dyDescent="0.3">
      <c r="D14" s="3"/>
      <c r="E14" s="3"/>
      <c r="F14" s="3"/>
      <c r="G14" s="3"/>
      <c r="H14" s="3"/>
      <c r="I14" s="3"/>
    </row>
    <row r="15" spans="1:14" x14ac:dyDescent="0.3">
      <c r="D15" s="3"/>
      <c r="E15" s="3"/>
      <c r="F15" s="3"/>
      <c r="G15" s="3"/>
      <c r="H15" s="3"/>
      <c r="I15" s="3"/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G91" s="3"/>
    </row>
    <row r="92" spans="4:9" x14ac:dyDescent="0.3">
      <c r="G9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2026-01-16T11:02:02Z</dcterms:modified>
</cp:coreProperties>
</file>