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853C57E6-5B37-49A9-819E-12EAEBF1DACE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<sst xmlns="http://schemas.openxmlformats.org/spreadsheetml/2006/main" count="438" uniqueCount="126">
  <si>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</si>
  <si>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</si>
  <si>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</si>
  <si>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</si>
  <si>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</si>
  <si>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</si>
  <si>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</si>
  <si>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</si>
  <si>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</si>
  <si>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</si>
  <si>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</si>
  <si>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</si>
  <si>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</si>
  <si>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</si>
  <si>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</si>
  <si>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</si>
  <si>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</si>
  <si>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</si>
  <si>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80001305</t>
  </si>
  <si>
    <t>LAL</t>
  </si>
  <si>
    <t>BHLAA1</t>
  </si>
  <si>
    <t>BHL-LAL-KHM</t>
  </si>
  <si>
    <t>BHLAA2</t>
  </si>
  <si>
    <t>BHL-LAL-LSM</t>
  </si>
  <si>
    <t>BHLAA3</t>
  </si>
  <si>
    <t>BHL-LAL-HKS</t>
  </si>
  <si>
    <t>BHLAA5</t>
  </si>
  <si>
    <t>BHL-LAL-LIK</t>
  </si>
  <si>
    <t>BHLAA6</t>
  </si>
  <si>
    <t>BHL-LAL-MPH</t>
  </si>
  <si>
    <t>BHLAA8</t>
  </si>
  <si>
    <t>BHL-LAL-DCM</t>
  </si>
  <si>
    <t>BHLAB0</t>
  </si>
  <si>
    <t>BHL-LAL-KSP</t>
  </si>
  <si>
    <t>BHLAB1</t>
  </si>
  <si>
    <t>BHL-LAL-CTN</t>
  </si>
  <si>
    <t>BHLAB2</t>
  </si>
  <si>
    <t>BHL-LAL-PCT</t>
  </si>
  <si>
    <t>BHLAB4</t>
  </si>
  <si>
    <t>BHL-LAL-CSP</t>
  </si>
  <si>
    <t>BHLAB5</t>
  </si>
  <si>
    <t>BHL-LAL-PCR</t>
  </si>
  <si>
    <t>BHLAB6</t>
  </si>
  <si>
    <t>BHL-LAL-PCK</t>
  </si>
  <si>
    <t>BHLAB7</t>
  </si>
  <si>
    <t>BHL-LAL-LCA</t>
  </si>
  <si>
    <t>BHLAB8</t>
  </si>
  <si>
    <t>BHL-LAL-UKS</t>
  </si>
  <si>
    <t>BHLAB9</t>
  </si>
  <si>
    <t>BHL-LAL-MKS</t>
  </si>
  <si>
    <t>BHLAC0</t>
  </si>
  <si>
    <t>BHL-LAL-DAU</t>
  </si>
  <si>
    <t>BHLAC1</t>
  </si>
  <si>
    <t xml:space="preserve">BHL-LAL-DCS </t>
  </si>
  <si>
    <t>BHLAC2</t>
  </si>
  <si>
    <t>BHL-LAL-VHI</t>
  </si>
  <si>
    <t>BHLAC4</t>
  </si>
  <si>
    <t>BHL-LAL-DMV</t>
  </si>
  <si>
    <t>BHLAC6</t>
  </si>
  <si>
    <t>BHL-LAL-CNA</t>
  </si>
  <si>
    <t>BHLAC7</t>
  </si>
  <si>
    <t>BHL-LAL-DDK</t>
  </si>
  <si>
    <t>BHLAC8</t>
  </si>
  <si>
    <t>BHL-LAL-VDR</t>
  </si>
  <si>
    <t>BHLAD2</t>
  </si>
  <si>
    <t>BHL-LAL-NBN</t>
  </si>
  <si>
    <t>BHLAD5</t>
  </si>
  <si>
    <t>BHL-LAL-RDS</t>
  </si>
  <si>
    <t>BHLAD6</t>
  </si>
  <si>
    <t>BHL-LAL-DMB0</t>
  </si>
  <si>
    <t>BHLAD7</t>
  </si>
  <si>
    <t>BHL-LAL-DMB1</t>
  </si>
  <si>
    <t>BHLAE0</t>
  </si>
  <si>
    <t>BHL-LAL-TNS</t>
  </si>
  <si>
    <t>BHLAE1</t>
  </si>
  <si>
    <t>BHL-LAL-HNS</t>
  </si>
  <si>
    <t>BHLAE3</t>
  </si>
  <si>
    <t>BHL-LAL-PCS</t>
  </si>
  <si>
    <t>BHLAE4</t>
  </si>
  <si>
    <t>BHL-LAL-PCM</t>
  </si>
  <si>
    <t>BHLAE5</t>
  </si>
  <si>
    <t>BHL-LAL-KDS</t>
  </si>
  <si>
    <t>BHLAE6</t>
  </si>
  <si>
    <t>BHL-LAL-LSP</t>
  </si>
  <si>
    <t>BHLAE7</t>
  </si>
  <si>
    <t>BHL-LAL-DLS</t>
  </si>
  <si>
    <t>BHLAE8</t>
  </si>
  <si>
    <t>BHL-LAL-PMV</t>
  </si>
  <si>
    <t>BHLAE9</t>
  </si>
  <si>
    <t>BHL-LAL-FSP</t>
  </si>
  <si>
    <t>BHLAF2</t>
  </si>
  <si>
    <t>BHL-LAL-SSP</t>
  </si>
  <si>
    <t>BHLAF3</t>
  </si>
  <si>
    <t>BHL-LAL-HVP</t>
  </si>
  <si>
    <t>BHLAF4</t>
  </si>
  <si>
    <t>BHL-LAL-KNS</t>
  </si>
  <si>
    <t>BHLAF6</t>
  </si>
  <si>
    <t>BHL-LAL-GSP</t>
  </si>
  <si>
    <t>BHLAF7</t>
  </si>
  <si>
    <t>BHL-LAL-MAS</t>
  </si>
  <si>
    <t>BHLAF8</t>
  </si>
  <si>
    <t>BHL-LAL-DAZ</t>
  </si>
  <si>
    <t>BHLAF9</t>
  </si>
  <si>
    <t>BHL-LAL-PCU</t>
  </si>
  <si>
    <t>BHLAG0</t>
  </si>
  <si>
    <t>BHL-LAL-GVS</t>
  </si>
  <si>
    <t>BHLAG1</t>
  </si>
  <si>
    <t>BHL-LAL-USU</t>
  </si>
  <si>
    <t>BHLAG3</t>
  </si>
  <si>
    <t>BHL-LAL-MGS</t>
  </si>
  <si>
    <t>BHLAG4</t>
  </si>
  <si>
    <t>BHL-LAL-GMV</t>
  </si>
  <si>
    <t>BHLAG5</t>
  </si>
  <si>
    <t>BHL-LAL-MMU</t>
  </si>
  <si>
    <t>BHLAG8</t>
  </si>
  <si>
    <t>BHL-LAL-RNS</t>
  </si>
  <si>
    <t>BHLAH2</t>
  </si>
  <si>
    <t>BHL-LAL-RCS</t>
  </si>
  <si>
    <t>BHLAH6</t>
  </si>
  <si>
    <t>BHL-LAL-GMM</t>
  </si>
  <si>
    <t>BHLAH7</t>
  </si>
  <si>
    <t>BHL-LAL-DCP</t>
  </si>
  <si>
    <t>BHLAH8</t>
  </si>
  <si>
    <t>BHL-LAL-LNM</t>
  </si>
  <si>
    <t>BHLAI0</t>
  </si>
  <si>
    <t>BHL-LAL-LNP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</si>
</sst>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topLeftCell="A5" workbookViewId="0">
      <selection activeCell="C9" sqref="C9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18</v>
      </c>
      <c r="I32" s="3" t="s">
        <v>19</v>
      </c>
    </row>
    <row r="33" spans="2:9" x14ac:dyDescent="0.3">
      <c r="B33" t="s">
        <v>82</v>
      </c>
      <c r="C33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18</v>
      </c>
      <c r="I33" s="3" t="s">
        <v>19</v>
      </c>
    </row>
    <row r="34" spans="2:9" x14ac:dyDescent="0.3">
      <c r="B34" t="s">
        <v>84</v>
      </c>
      <c r="C34" t="s">
        <v>85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18</v>
      </c>
      <c r="I34" s="3" t="s">
        <v>19</v>
      </c>
    </row>
    <row r="35" spans="2:9" x14ac:dyDescent="0.3">
      <c r="B35" t="s">
        <v>86</v>
      </c>
      <c r="C35" t="s">
        <v>87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18</v>
      </c>
      <c r="I35" s="3" t="s">
        <v>19</v>
      </c>
    </row>
    <row r="36" spans="2:9" x14ac:dyDescent="0.3">
      <c r="B36" t="s">
        <v>88</v>
      </c>
      <c r="C36" t="s">
        <v>89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18</v>
      </c>
      <c r="I36" s="3" t="s">
        <v>19</v>
      </c>
    </row>
    <row r="37" spans="2:9" x14ac:dyDescent="0.3">
      <c r="B37" t="s">
        <v>90</v>
      </c>
      <c r="C37" t="s">
        <v>91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18</v>
      </c>
      <c r="I37" s="3" t="s">
        <v>19</v>
      </c>
    </row>
    <row r="38" spans="2:9" x14ac:dyDescent="0.3">
      <c r="B38" t="s">
        <v>92</v>
      </c>
      <c r="C38" t="s">
        <v>93</v>
      </c>
      <c r="D38" s="3" t="s">
        <v>14</v>
      </c>
      <c r="E38" s="3" t="s">
        <v>15</v>
      </c>
      <c r="F38" s="3" t="s">
        <v>16</v>
      </c>
      <c r="G38" s="3" t="s">
        <v>17</v>
      </c>
      <c r="H38" s="3" t="s">
        <v>18</v>
      </c>
      <c r="I38" s="3" t="s">
        <v>19</v>
      </c>
    </row>
    <row r="39" spans="2:9" x14ac:dyDescent="0.3">
      <c r="B39" t="s">
        <v>94</v>
      </c>
      <c r="C39" t="s">
        <v>95</v>
      </c>
      <c r="D39" s="3" t="s">
        <v>14</v>
      </c>
      <c r="E39" s="3" t="s">
        <v>15</v>
      </c>
      <c r="F39" s="3" t="s">
        <v>16</v>
      </c>
      <c r="G39" s="3" t="s">
        <v>17</v>
      </c>
      <c r="H39" s="3" t="s">
        <v>18</v>
      </c>
      <c r="I39" s="3" t="s">
        <v>19</v>
      </c>
    </row>
    <row r="40" spans="2:9" x14ac:dyDescent="0.3">
      <c r="B40" t="s">
        <v>96</v>
      </c>
      <c r="C40" t="s">
        <v>97</v>
      </c>
      <c r="D40" s="3" t="s">
        <v>14</v>
      </c>
      <c r="E40" s="3" t="s">
        <v>15</v>
      </c>
      <c r="F40" s="3" t="s">
        <v>16</v>
      </c>
      <c r="G40" s="3" t="s">
        <v>17</v>
      </c>
      <c r="H40" s="3" t="s">
        <v>18</v>
      </c>
      <c r="I40" s="3" t="s">
        <v>19</v>
      </c>
    </row>
    <row r="41" spans="2:9" x14ac:dyDescent="0.3">
      <c r="B41" t="s">
        <v>98</v>
      </c>
      <c r="C41" t="s">
        <v>99</v>
      </c>
      <c r="D41" s="3" t="s">
        <v>14</v>
      </c>
      <c r="E41" s="3" t="s">
        <v>15</v>
      </c>
      <c r="F41" s="3" t="s">
        <v>16</v>
      </c>
      <c r="G41" s="3" t="s">
        <v>17</v>
      </c>
      <c r="H41" s="3" t="s">
        <v>18</v>
      </c>
      <c r="I41" s="3" t="s">
        <v>19</v>
      </c>
    </row>
    <row r="42" spans="2:9" x14ac:dyDescent="0.3">
      <c r="B42" t="s">
        <v>100</v>
      </c>
      <c r="C42" t="s">
        <v>101</v>
      </c>
      <c r="D42" s="3" t="s">
        <v>14</v>
      </c>
      <c r="E42" s="3" t="s">
        <v>15</v>
      </c>
      <c r="F42" s="3" t="s">
        <v>16</v>
      </c>
      <c r="G42" s="3" t="s">
        <v>17</v>
      </c>
      <c r="H42" s="3" t="s">
        <v>18</v>
      </c>
      <c r="I42" s="3" t="s">
        <v>19</v>
      </c>
    </row>
    <row r="43" spans="2:9" x14ac:dyDescent="0.3">
      <c r="B43" t="s">
        <v>102</v>
      </c>
      <c r="C43" t="s">
        <v>103</v>
      </c>
      <c r="D43" s="3" t="s">
        <v>14</v>
      </c>
      <c r="E43" s="3" t="s">
        <v>15</v>
      </c>
      <c r="F43" s="3" t="s">
        <v>16</v>
      </c>
      <c r="G43" s="3" t="s">
        <v>17</v>
      </c>
      <c r="H43" s="3" t="s">
        <v>18</v>
      </c>
      <c r="I43" s="3" t="s">
        <v>19</v>
      </c>
    </row>
    <row r="44" spans="2:9" x14ac:dyDescent="0.3">
      <c r="B44" t="s">
        <v>104</v>
      </c>
      <c r="C44" t="s">
        <v>105</v>
      </c>
      <c r="D44" s="3" t="s">
        <v>14</v>
      </c>
      <c r="E44" s="3" t="s">
        <v>15</v>
      </c>
      <c r="F44" s="3" t="s">
        <v>16</v>
      </c>
      <c r="G44" s="3" t="s">
        <v>17</v>
      </c>
      <c r="H44" s="3" t="s">
        <v>18</v>
      </c>
      <c r="I44" s="3" t="s">
        <v>19</v>
      </c>
    </row>
    <row r="45" spans="2:9" x14ac:dyDescent="0.3">
      <c r="B45" t="s">
        <v>106</v>
      </c>
      <c r="C45" t="s">
        <v>107</v>
      </c>
      <c r="D45" s="3" t="s">
        <v>14</v>
      </c>
      <c r="E45" s="3" t="s">
        <v>15</v>
      </c>
      <c r="F45" s="3" t="s">
        <v>16</v>
      </c>
      <c r="G45" s="3" t="s">
        <v>17</v>
      </c>
      <c r="H45" s="3" t="s">
        <v>18</v>
      </c>
      <c r="I45" s="3" t="s">
        <v>19</v>
      </c>
    </row>
    <row r="46" spans="2:9" x14ac:dyDescent="0.3">
      <c r="B46" t="s">
        <v>108</v>
      </c>
      <c r="C46" t="s">
        <v>109</v>
      </c>
      <c r="D46" s="3" t="s">
        <v>14</v>
      </c>
      <c r="E46" s="3" t="s">
        <v>15</v>
      </c>
      <c r="F46" s="3" t="s">
        <v>16</v>
      </c>
      <c r="G46" s="3" t="s">
        <v>17</v>
      </c>
      <c r="H46" s="3" t="s">
        <v>18</v>
      </c>
      <c r="I46" s="3" t="s">
        <v>19</v>
      </c>
    </row>
    <row r="47" spans="2:9" x14ac:dyDescent="0.3">
      <c r="B47" t="s">
        <v>110</v>
      </c>
      <c r="C47" t="s">
        <v>111</v>
      </c>
      <c r="D47" s="3" t="s">
        <v>14</v>
      </c>
      <c r="E47" s="3" t="s">
        <v>15</v>
      </c>
      <c r="F47" s="3" t="s">
        <v>16</v>
      </c>
      <c r="G47" s="3" t="s">
        <v>17</v>
      </c>
      <c r="H47" s="3" t="s">
        <v>18</v>
      </c>
      <c r="I47" s="3" t="s">
        <v>19</v>
      </c>
    </row>
    <row r="48" spans="2:9" x14ac:dyDescent="0.3">
      <c r="B48" t="s">
        <v>112</v>
      </c>
      <c r="C48" t="s">
        <v>113</v>
      </c>
      <c r="D48" s="3" t="s">
        <v>14</v>
      </c>
      <c r="E48" s="3" t="s">
        <v>15</v>
      </c>
      <c r="F48" s="3" t="s">
        <v>16</v>
      </c>
      <c r="G48" s="3" t="s">
        <v>17</v>
      </c>
      <c r="H48" s="3" t="s">
        <v>18</v>
      </c>
      <c r="I48" s="3" t="s">
        <v>19</v>
      </c>
    </row>
    <row r="49" spans="2:9" x14ac:dyDescent="0.3">
      <c r="B49" t="s">
        <v>114</v>
      </c>
      <c r="C49" t="s">
        <v>115</v>
      </c>
      <c r="D49" s="3" t="s">
        <v>14</v>
      </c>
      <c r="E49" s="3" t="s">
        <v>15</v>
      </c>
      <c r="F49" s="3" t="s">
        <v>16</v>
      </c>
      <c r="G49" s="3" t="s">
        <v>17</v>
      </c>
      <c r="H49" s="3" t="s">
        <v>18</v>
      </c>
      <c r="I49" s="3" t="s">
        <v>19</v>
      </c>
    </row>
    <row r="50" spans="2:9" x14ac:dyDescent="0.3">
      <c r="B50" t="s">
        <v>116</v>
      </c>
      <c r="C50" t="s">
        <v>117</v>
      </c>
      <c r="D50" s="3" t="s">
        <v>14</v>
      </c>
      <c r="E50" s="3" t="s">
        <v>15</v>
      </c>
      <c r="F50" s="3" t="s">
        <v>16</v>
      </c>
      <c r="G50" s="3" t="s">
        <v>17</v>
      </c>
      <c r="H50" s="3" t="s">
        <v>18</v>
      </c>
      <c r="I50" s="3" t="s">
        <v>19</v>
      </c>
    </row>
    <row r="51" spans="2:9" x14ac:dyDescent="0.3">
      <c r="B51" t="s">
        <v>118</v>
      </c>
      <c r="C51" t="s">
        <v>119</v>
      </c>
      <c r="D51" s="3" t="s">
        <v>14</v>
      </c>
      <c r="E51" s="3" t="s">
        <v>15</v>
      </c>
      <c r="F51" s="3" t="s">
        <v>16</v>
      </c>
      <c r="G51" s="3" t="s">
        <v>17</v>
      </c>
      <c r="H51" s="3" t="s">
        <v>18</v>
      </c>
      <c r="I51" s="3" t="s">
        <v>19</v>
      </c>
    </row>
    <row r="52" spans="2:9" x14ac:dyDescent="0.3">
      <c r="B52" t="s">
        <v>120</v>
      </c>
      <c r="C52" t="s">
        <v>121</v>
      </c>
      <c r="D52" s="3" t="s">
        <v>14</v>
      </c>
      <c r="E52" s="3" t="s">
        <v>15</v>
      </c>
      <c r="F52" s="3" t="s">
        <v>16</v>
      </c>
      <c r="G52" s="3" t="s">
        <v>17</v>
      </c>
      <c r="H52" s="3" t="s">
        <v>18</v>
      </c>
      <c r="I52" s="3" t="s">
        <v>19</v>
      </c>
    </row>
    <row r="53" spans="2:9" x14ac:dyDescent="0.3">
      <c r="B53" t="s">
        <v>122</v>
      </c>
      <c r="C53" t="s">
        <v>123</v>
      </c>
      <c r="D53" s="3" t="s">
        <v>14</v>
      </c>
      <c r="E53" s="3" t="s">
        <v>15</v>
      </c>
      <c r="F53" s="3" t="s">
        <v>16</v>
      </c>
      <c r="G53" s="3" t="s">
        <v>17</v>
      </c>
      <c r="H53" s="3" t="s">
        <v>18</v>
      </c>
      <c r="I53" s="3" t="s">
        <v>19</v>
      </c>
    </row>
    <row r="54" spans="2:9" x14ac:dyDescent="0.3">
      <c r="B54" t="s">
        <v>124</v>
      </c>
      <c r="C54" t="s">
        <v>125</v>
      </c>
      <c r="D54" s="3" t="s">
        <v>14</v>
      </c>
      <c r="E54" s="3" t="s">
        <v>15</v>
      </c>
      <c r="F54" s="3" t="s">
        <v>16</v>
      </c>
      <c r="G54" s="3" t="s">
        <v>17</v>
      </c>
      <c r="H54" s="3" t="s">
        <v>18</v>
      </c>
      <c r="I54" s="3" t="s">
        <v>19</v>
      </c>
    </row>
    <row r="55" spans="2:9" x14ac:dyDescent="0.3">
      <c r="D55" s="3"/>
      <c r="E55" s="3"/>
      <c r="F55" s="3"/>
      <c r="G55" s="3"/>
      <c r="H55" s="3"/>
      <c r="I55" s="3"/>
    </row>
    <row r="56" spans="2:9" x14ac:dyDescent="0.3">
      <c r="D56" s="3"/>
      <c r="E56" s="3"/>
      <c r="F56" s="3"/>
      <c r="G56" s="3"/>
      <c r="H56" s="3"/>
      <c r="I56" s="3"/>
    </row>
    <row r="57" spans="2:9" x14ac:dyDescent="0.3">
      <c r="D57" s="3"/>
      <c r="E57" s="3"/>
      <c r="F57" s="3"/>
      <c r="G57" s="3"/>
      <c r="H57" s="3"/>
      <c r="I57" s="3"/>
    </row>
    <row r="58" spans="2:9" x14ac:dyDescent="0.3">
      <c r="D58" s="3"/>
      <c r="E58" s="3"/>
      <c r="F58" s="3"/>
      <c r="G58" s="3"/>
      <c r="H58" s="3"/>
      <c r="I58" s="3"/>
    </row>
    <row r="59" spans="2:9" x14ac:dyDescent="0.3">
      <c r="D59" s="3"/>
      <c r="E59" s="3"/>
      <c r="F59" s="3"/>
      <c r="G59" s="3"/>
      <c r="H59" s="3"/>
      <c r="I59" s="3"/>
    </row>
    <row r="60" spans="2:9" x14ac:dyDescent="0.3">
      <c r="D60" s="3"/>
      <c r="E60" s="3"/>
      <c r="F60" s="3"/>
      <c r="G60" s="3"/>
      <c r="H60" s="3"/>
      <c r="I60" s="3"/>
    </row>
    <row r="61" spans="2:9" x14ac:dyDescent="0.3">
      <c r="D61" s="3"/>
      <c r="E61" s="3"/>
      <c r="F61" s="3"/>
      <c r="G61" s="3"/>
      <c r="H61" s="3"/>
      <c r="I61" s="3"/>
    </row>
    <row r="62" spans="2:9" x14ac:dyDescent="0.3">
      <c r="D62" s="3"/>
      <c r="E62" s="3"/>
      <c r="F62" s="3"/>
      <c r="G62" s="3"/>
      <c r="H62" s="3"/>
      <c r="I62" s="3"/>
    </row>
    <row r="63" spans="2:9" x14ac:dyDescent="0.3">
      <c r="D63" s="3"/>
      <c r="E63" s="3"/>
      <c r="F63" s="3"/>
      <c r="G63" s="3"/>
      <c r="H63" s="3"/>
      <c r="I63" s="3"/>
    </row>
    <row r="64" spans="2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2026-01-16T10:29:22Z</dcterms:modified>
</cp:coreProperties>
</file>