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22FBD67E-A169-4F40-9B16-9D54FA34114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<sst xmlns="http://schemas.openxmlformats.org/spreadsheetml/2006/main" count="126" uniqueCount="48">
  <si>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</si>
  <si>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</si>
  <si>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</si>
  <si>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</si>
  <si>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</si>
  <si>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</si>
  <si>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</si>
  <si>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</si>
  <si>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</si>
  <si>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</si>
  <si>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</si>
  <si>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</si>
  <si>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</si>
  <si>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</si>
  <si>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</si>
  <si>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</si>
  <si>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</si>
  <si>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</si>
  <si>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90001405</t>
  </si>
  <si>
    <t>NOB</t>
  </si>
  <si>
    <t>HANBB0</t>
  </si>
  <si>
    <t>HAB-NBG-CSP</t>
  </si>
  <si>
    <t>HANBB1</t>
  </si>
  <si>
    <t>HAB-NBG-SSS</t>
  </si>
  <si>
    <t>HANBB2</t>
  </si>
  <si>
    <t>HAB-NBG-RSB</t>
  </si>
  <si>
    <t>HANBB3</t>
  </si>
  <si>
    <t>HAB-NBG-CSA</t>
  </si>
  <si>
    <t>HANBB4</t>
  </si>
  <si>
    <t>HAB-NBG-PDS</t>
  </si>
  <si>
    <t>HANBB5</t>
  </si>
  <si>
    <t>HAB-NBG-BSP</t>
  </si>
  <si>
    <t>HANBB6</t>
  </si>
  <si>
    <t>HAB-NBG-KGS</t>
  </si>
  <si>
    <t>HANBB7</t>
  </si>
  <si>
    <t>HAB-NBG-DDS</t>
  </si>
  <si>
    <t>HANBB8</t>
  </si>
  <si>
    <t>HAB-NBG-KSS</t>
  </si>
  <si>
    <t>HANBB9</t>
  </si>
  <si>
    <t>HAB-NBG-RSR</t>
  </si>
  <si>
    <t>HANBC0</t>
  </si>
  <si>
    <t>HAB-NBG-BDS</t>
  </si>
  <si>
    <t>HANBC1</t>
  </si>
  <si>
    <t>HAB-NBG-GNS</t>
  </si>
  <si>
    <t>HANBC2</t>
  </si>
  <si>
    <t>HAB-NBG-NNJ</t>
  </si>
  <si>
    <t>HANBC3</t>
  </si>
  <si>
    <t>HAB-NBG-SHG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</si>
</sst>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workbookViewId="0">
      <selection activeCell="B21" sqref="B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7:7" x14ac:dyDescent="0.3">
      <c r="G97" s="3"/>
    </row>
    <row r="98" spans="7:7" x14ac:dyDescent="0.3">
      <c r="G98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2026-01-16T09:26:00Z</dcterms:modified>
</cp:coreProperties>
</file>