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9C23D036-7064-4EF2-9991-B8EEA302A847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<sst xmlns="http://schemas.openxmlformats.org/spreadsheetml/2006/main" count="126" uniqueCount="48">
  <si>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</si>
  <si>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</si>
  <si>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</si>
  <si>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</si>
  <si>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</si>
  <si>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</si>
  <si>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</si>
  <si>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</si>
  <si>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</si>
  <si>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</si>
  <si>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</si>
  <si>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</si>
  <si>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</si>
  <si>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</si>
  <si>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</si>
  <si>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</si>
  <si>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</si>
  <si>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</si>
  <si>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90001109</t>
  </si>
  <si>
    <t>MDN</t>
  </si>
  <si>
    <t>SUMDA0</t>
  </si>
  <si>
    <t>SUN-MDN-ADS</t>
  </si>
  <si>
    <t>SUMDA1</t>
  </si>
  <si>
    <t>SUN-MDN-JSP</t>
  </si>
  <si>
    <t>SUMDB1</t>
  </si>
  <si>
    <t>SUN-MDN-SDS</t>
  </si>
  <si>
    <t>SUMDB2</t>
  </si>
  <si>
    <t>SUN-MDN-KDS</t>
  </si>
  <si>
    <t>SUMDB4</t>
  </si>
  <si>
    <t>SUN-MDN-KSK</t>
  </si>
  <si>
    <t>SUMDB7</t>
  </si>
  <si>
    <t>SUN-MDN-ADA</t>
  </si>
  <si>
    <t>SUMDB8</t>
  </si>
  <si>
    <t>SUN-MDN-HSP</t>
  </si>
  <si>
    <t>SUMDB9</t>
  </si>
  <si>
    <t>SUN-MDN-BMU</t>
  </si>
  <si>
    <t>SUMDC0</t>
  </si>
  <si>
    <t>SUN-MDN-GSP</t>
  </si>
  <si>
    <t>SUMDC1</t>
  </si>
  <si>
    <t>SUN-MDN-AMS</t>
  </si>
  <si>
    <t>SUMDC2</t>
  </si>
  <si>
    <t>SUN-MDN-MSP</t>
  </si>
  <si>
    <t>SUMDC8</t>
  </si>
  <si>
    <t>SUN-MDN-CSP</t>
  </si>
  <si>
    <t>SUMDD0</t>
  </si>
  <si>
    <t>SUN-MDN-KSA</t>
  </si>
  <si>
    <t>SUMDD1</t>
  </si>
  <si>
    <t>SUN-MDN-ASA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</si>
</sst>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"/>
  <sheetViews>
    <sheetView tabSelected="1" workbookViewId="0">
      <selection activeCell="B22" sqref="B22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G96" s="3"/>
    </row>
    <row r="97" spans="7:7" x14ac:dyDescent="0.3">
      <c r="G97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2026-01-16T09:08:54Z</dcterms:modified>
</cp:coreProperties>
</file>