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3" documentId="11_227A547B05B497E58D48A39BBEBBE6583C86BF93" xr6:coauthVersionLast="47" xr6:coauthVersionMax="47" xr10:uidLastSave="{0CF8706A-9604-44D1-B68E-4DEBAB494E3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<sst xmlns="http://schemas.openxmlformats.org/spreadsheetml/2006/main" count="174" uniqueCount="60">
  <si>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</si>
  <si>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</si>
  <si>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</si>
  <si>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</si>
  <si>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</si>
  <si>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</si>
  <si>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</si>
  <si>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</si>
  <si>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</si>
  <si>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</si>
  <si>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</si>
  <si>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</si>
  <si>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</si>
  <si>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</si>
  <si>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</si>
  <si>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</si>
  <si>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</si>
  <si>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</si>
  <si>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KUKCA0</t>
  </si>
  <si>
    <t>KUR-KCK-BDM</t>
  </si>
  <si>
    <t>KUKCA1</t>
  </si>
  <si>
    <t>KUR-KCK-KBU</t>
  </si>
  <si>
    <t>KUKCA2</t>
  </si>
  <si>
    <t>KUR-KCK-MKS</t>
  </si>
  <si>
    <t>KUKCA4</t>
  </si>
  <si>
    <t>KUR-KCK-PKS</t>
  </si>
  <si>
    <t>KUKCB1</t>
  </si>
  <si>
    <t>KUR-KCK-JSP</t>
  </si>
  <si>
    <t>KUKCB5</t>
  </si>
  <si>
    <t>KUR-KCK-DED</t>
  </si>
  <si>
    <t>KUKCB6</t>
  </si>
  <si>
    <t>KUR-KCK-MSP</t>
  </si>
  <si>
    <t>KUKCB8</t>
  </si>
  <si>
    <t>KUR-KCK-CBS</t>
  </si>
  <si>
    <t>KUKCC1</t>
  </si>
  <si>
    <t>KUR-KCK-MKD</t>
  </si>
  <si>
    <t>KUKCC2</t>
  </si>
  <si>
    <t>KUR-KCK-MMP</t>
  </si>
  <si>
    <t>KUKCC3</t>
  </si>
  <si>
    <t>KUR-KCK-BRD</t>
  </si>
  <si>
    <t>KUKCC4</t>
  </si>
  <si>
    <t>KUR-KCK-SMB</t>
  </si>
  <si>
    <t>KUKCC7</t>
  </si>
  <si>
    <t>KUR-KCK-BKS</t>
  </si>
  <si>
    <t>KUKCD0</t>
  </si>
  <si>
    <t>KUR-KCK-MAK</t>
  </si>
  <si>
    <t>KUKCD4</t>
  </si>
  <si>
    <t>KUR-KCK-KKP</t>
  </si>
  <si>
    <t>KUKCD5</t>
  </si>
  <si>
    <t>KUR-KCK-PKI</t>
  </si>
  <si>
    <t>KUKCD6</t>
  </si>
  <si>
    <t>KUR-KCK-UKS</t>
  </si>
  <si>
    <t>KUKCD7</t>
  </si>
  <si>
    <t>KUR-KCK-NSP</t>
  </si>
  <si>
    <t>KUKCD8</t>
  </si>
  <si>
    <t>KUR-KCK-IDM</t>
  </si>
  <si>
    <t>KUKCD9</t>
  </si>
  <si>
    <t>KUR-KCK-IBS</t>
  </si>
  <si>
    <t>100001710</t>
  </si>
  <si>
    <t>KCK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</si>
</sst>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F25" sqref="F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58</v>
      </c>
      <c r="I2" s="3" t="s">
        <v>59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58</v>
      </c>
      <c r="I3" s="3" t="s">
        <v>59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58</v>
      </c>
      <c r="I4" s="3" t="s">
        <v>59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58</v>
      </c>
      <c r="I5" s="3" t="s">
        <v>59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58</v>
      </c>
      <c r="I6" s="3" t="s">
        <v>59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58</v>
      </c>
      <c r="I7" s="3" t="s">
        <v>59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58</v>
      </c>
      <c r="I8" s="3" t="s">
        <v>59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58</v>
      </c>
      <c r="I9" s="3" t="s">
        <v>59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58</v>
      </c>
      <c r="I10" s="3" t="s">
        <v>59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58</v>
      </c>
      <c r="I11" s="3" t="s">
        <v>59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58</v>
      </c>
      <c r="I12" s="3" t="s">
        <v>59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58</v>
      </c>
      <c r="I13" s="3" t="s">
        <v>59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58</v>
      </c>
      <c r="I14" s="3" t="s">
        <v>59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58</v>
      </c>
      <c r="I15" s="3" t="s">
        <v>59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58</v>
      </c>
      <c r="I16" s="3" t="s">
        <v>59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58</v>
      </c>
      <c r="I17" s="3" t="s">
        <v>59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58</v>
      </c>
      <c r="I18" s="3" t="s">
        <v>59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58</v>
      </c>
      <c r="I19" s="3" t="s">
        <v>59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58</v>
      </c>
      <c r="I20" s="3" t="s">
        <v>59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58</v>
      </c>
      <c r="I21" s="3" t="s">
        <v>59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2026-01-18T13:40:04Z</dcterms:modified>
</cp:coreProperties>
</file>