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00C4027-3AE2-4754-8CAD-D92F90EB1B5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<sst xmlns="http://schemas.openxmlformats.org/spreadsheetml/2006/main" count="398" uniqueCount="116">
  <si>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</si>
  <si>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</si>
  <si>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</si>
  <si>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</si>
  <si>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</si>
  <si>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</si>
  <si>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</si>
  <si>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</si>
  <si>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</si>
  <si>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</si>
  <si>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</si>
  <si>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</si>
  <si>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</si>
  <si>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</si>
  <si>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</si>
  <si>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</si>
  <si>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</si>
  <si>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</si>
  <si>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100001704</t>
  </si>
  <si>
    <t>NGS</t>
  </si>
  <si>
    <t>KUNGA1</t>
  </si>
  <si>
    <t>KUR-NGS-CSP</t>
  </si>
  <si>
    <t>KUNGA2</t>
  </si>
  <si>
    <t>KUR-NGS-PRS</t>
  </si>
  <si>
    <t>KUNGA3</t>
  </si>
  <si>
    <t>KUR-NGS-PPS</t>
  </si>
  <si>
    <t>KUNGA7</t>
  </si>
  <si>
    <t>KUR-NGS-SHP</t>
  </si>
  <si>
    <t>KUNGA8</t>
  </si>
  <si>
    <t>KUR-NGS-NSP</t>
  </si>
  <si>
    <t>KUNGB0</t>
  </si>
  <si>
    <t>KUR-NGS-RBU</t>
  </si>
  <si>
    <t>KUNGB1</t>
  </si>
  <si>
    <t>KUR-NGS-RDK</t>
  </si>
  <si>
    <t>KUNGB2</t>
  </si>
  <si>
    <t>KUR-NGS-RSP</t>
  </si>
  <si>
    <t>KUNGB4</t>
  </si>
  <si>
    <t>KUR-NGS-RRP</t>
  </si>
  <si>
    <t>KUNGC0</t>
  </si>
  <si>
    <t>KUR-NGS-BAP</t>
  </si>
  <si>
    <t>KUNGC1</t>
  </si>
  <si>
    <t>KUR-NGS-KBS</t>
  </si>
  <si>
    <t>KUNGC7</t>
  </si>
  <si>
    <t>KUR-NGS-GDS</t>
  </si>
  <si>
    <t>KUNGD2</t>
  </si>
  <si>
    <t>KUR-NGS-KKS</t>
  </si>
  <si>
    <t>KUNGD5</t>
  </si>
  <si>
    <t>KUR-NGS-KKP</t>
  </si>
  <si>
    <t>KUNGD7</t>
  </si>
  <si>
    <t>KUR-NGS-NNP</t>
  </si>
  <si>
    <t>KUNGD8</t>
  </si>
  <si>
    <t>KUR-NGS-GUB</t>
  </si>
  <si>
    <t>KUNGD9</t>
  </si>
  <si>
    <t>KUR-NGS-GNS</t>
  </si>
  <si>
    <t>KUNGE0</t>
  </si>
  <si>
    <t>KUR-NGS-USP</t>
  </si>
  <si>
    <t>KUNGE2</t>
  </si>
  <si>
    <t>KUR-NGS-GBU</t>
  </si>
  <si>
    <t>KUNGE3</t>
  </si>
  <si>
    <t>KUR-NGS-GBS</t>
  </si>
  <si>
    <t>KUNGE9</t>
  </si>
  <si>
    <t>KUR-NGS-NEP</t>
  </si>
  <si>
    <t>KUNGF0</t>
  </si>
  <si>
    <t>KUR-NGS-GHS</t>
  </si>
  <si>
    <t>KUNGF2</t>
  </si>
  <si>
    <t>KUR-NGS-KHS</t>
  </si>
  <si>
    <t>KUNGF3</t>
  </si>
  <si>
    <t>KUR-NGS-KHN</t>
  </si>
  <si>
    <t>KUNGF6</t>
  </si>
  <si>
    <t>KUR-NGS-DBS</t>
  </si>
  <si>
    <t>KUNGG0</t>
  </si>
  <si>
    <t>KUR-NGS-CCP</t>
  </si>
  <si>
    <t>KUNGG1</t>
  </si>
  <si>
    <t>KUR-NGS-MKD</t>
  </si>
  <si>
    <t>KUNGG2</t>
  </si>
  <si>
    <t>KUR-NGS-NDP</t>
  </si>
  <si>
    <t>KUNGG5</t>
  </si>
  <si>
    <t>KUR-NGS-BHM</t>
  </si>
  <si>
    <t>KUNGH0</t>
  </si>
  <si>
    <t>KUR-NGS-MMP</t>
  </si>
  <si>
    <t>KUNGH2</t>
  </si>
  <si>
    <t>KUR-NGS-KAP</t>
  </si>
  <si>
    <t>KUNGH3</t>
  </si>
  <si>
    <t>KUR-NGS-MAP</t>
  </si>
  <si>
    <t>KUNGH5</t>
  </si>
  <si>
    <t>KUR-NGS-KUP</t>
  </si>
  <si>
    <t>KUNGH8</t>
  </si>
  <si>
    <t>KUR-NGS-BOP</t>
  </si>
  <si>
    <t>KUNGH9</t>
  </si>
  <si>
    <t>KUR-NGS-NUB</t>
  </si>
  <si>
    <t>KUNGI1</t>
  </si>
  <si>
    <t>KUR-NGS-BYP</t>
  </si>
  <si>
    <t>KUNGI2</t>
  </si>
  <si>
    <t>KUR-NGS-CNS</t>
  </si>
  <si>
    <t>KUNGI5</t>
  </si>
  <si>
    <t>KUR-NGS-KTP</t>
  </si>
  <si>
    <t>KUNGI8</t>
  </si>
  <si>
    <t>KUR-NGS-BUB</t>
  </si>
  <si>
    <t>KUNGI9</t>
  </si>
  <si>
    <t>KUR-NGS-SPP</t>
  </si>
  <si>
    <t>KUNGJ0</t>
  </si>
  <si>
    <t>KUR-NGS-NBD</t>
  </si>
  <si>
    <t>KUNGJ1</t>
  </si>
  <si>
    <t>KUR-NGS-NKU</t>
  </si>
  <si>
    <t>KUNGJ2</t>
  </si>
  <si>
    <t>KUR-NGS-NMS</t>
  </si>
  <si>
    <t>KUNGJ3</t>
  </si>
  <si>
    <t>KUR-NGS-NAP</t>
  </si>
  <si>
    <t>KUNGJ4</t>
  </si>
  <si>
    <t>KUR-NGS-NSM</t>
  </si>
  <si>
    <t>KUNGK0</t>
  </si>
  <si>
    <t>KUR-NGS-PHS</t>
  </si>
  <si>
    <t>KUNGK2</t>
  </si>
  <si>
    <t>KUR-NGS-DBU</t>
  </si>
  <si>
    <t>KUNGK3</t>
  </si>
  <si>
    <t>KUR-NGS-AKK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</si>
</sst>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D50" s="3"/>
      <c r="E50" s="3"/>
      <c r="F50" s="3"/>
      <c r="G50" s="3"/>
      <c r="H50" s="3"/>
      <c r="I50" s="3"/>
    </row>
    <row r="51" spans="2:9" x14ac:dyDescent="0.3">
      <c r="D51" s="3"/>
      <c r="E51" s="3"/>
      <c r="F51" s="3"/>
      <c r="G51" s="3"/>
      <c r="H51" s="3"/>
      <c r="I51" s="3"/>
    </row>
    <row r="52" spans="2:9" x14ac:dyDescent="0.3">
      <c r="D52" s="3"/>
      <c r="E52" s="3"/>
      <c r="F52" s="3"/>
      <c r="G52" s="3"/>
      <c r="H52" s="3"/>
      <c r="I52" s="3"/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2026-01-16T17:12:37Z</dcterms:modified>
</cp:coreProperties>
</file>