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ECD4AFFD-C63F-4736-A057-5C54304158E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<sst xmlns="http://schemas.openxmlformats.org/spreadsheetml/2006/main" count="350" uniqueCount="104">
  <si>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</si>
  <si>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</si>
  <si>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</si>
  <si>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</si>
  <si>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</si>
  <si>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</si>
  <si>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</si>
  <si>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</si>
  <si>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</si>
  <si>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</si>
  <si>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</si>
  <si>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</si>
  <si>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</si>
  <si>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</si>
  <si>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</si>
  <si>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</si>
  <si>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</si>
  <si>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</si>
  <si>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100001101</t>
  </si>
  <si>
    <t>SDR</t>
  </si>
  <si>
    <t>PASDA4</t>
  </si>
  <si>
    <t>PAN-SDR-DUM</t>
  </si>
  <si>
    <t>PASDA7</t>
  </si>
  <si>
    <t>PAN-SDR-NAN</t>
  </si>
  <si>
    <t>PASDA8</t>
  </si>
  <si>
    <t>PAN-SDR-TSP</t>
  </si>
  <si>
    <t>PASDA9</t>
  </si>
  <si>
    <t>PAN-SDR-NSP</t>
  </si>
  <si>
    <t>PASDB1</t>
  </si>
  <si>
    <t>PAN-SDR-PMS</t>
  </si>
  <si>
    <t>PASDB3</t>
  </si>
  <si>
    <t>PAN-SDR-PAS</t>
  </si>
  <si>
    <t>PASDB4</t>
  </si>
  <si>
    <t>PAN-SDR-JDA</t>
  </si>
  <si>
    <t>PASDB5</t>
  </si>
  <si>
    <t>PAN-SDR-DBA</t>
  </si>
  <si>
    <t>PASDB6</t>
  </si>
  <si>
    <t>PAN-SDR-PSP</t>
  </si>
  <si>
    <t>PASDC0</t>
  </si>
  <si>
    <t>PAN-SDR-BAS</t>
  </si>
  <si>
    <t>PASDC5</t>
  </si>
  <si>
    <t>PAN-SDR-GKS</t>
  </si>
  <si>
    <t>PASDC9</t>
  </si>
  <si>
    <t>PAN-SDR-MMP</t>
  </si>
  <si>
    <t>PASDD0</t>
  </si>
  <si>
    <t>PAN-SDR-SAS</t>
  </si>
  <si>
    <t>PASDD1</t>
  </si>
  <si>
    <t>PAN-SDR-ASP</t>
  </si>
  <si>
    <t>PASDD2</t>
  </si>
  <si>
    <t>PAN-SDR-JNN</t>
  </si>
  <si>
    <t>PASDD3</t>
  </si>
  <si>
    <t>PAN-SDR-JDM</t>
  </si>
  <si>
    <t>PASDD4</t>
  </si>
  <si>
    <t>PAN-SDR-DDA</t>
  </si>
  <si>
    <t>PASDD5</t>
  </si>
  <si>
    <t>PAN-SDR-DSP</t>
  </si>
  <si>
    <t>PASDD8</t>
  </si>
  <si>
    <t>PAN-SDR-DAU</t>
  </si>
  <si>
    <t>PASDE1</t>
  </si>
  <si>
    <t>PAN-SDR-PPP</t>
  </si>
  <si>
    <t>PASDE4</t>
  </si>
  <si>
    <t>PAN-SDR-HDU</t>
  </si>
  <si>
    <t>PASDE7</t>
  </si>
  <si>
    <t>PAN-SDR-GUB</t>
  </si>
  <si>
    <t>PASDE8</t>
  </si>
  <si>
    <t>PAN-SDR-BDS</t>
  </si>
  <si>
    <t>PASDE9</t>
  </si>
  <si>
    <t>PAN-SDR-KKS</t>
  </si>
  <si>
    <t>PASDF0</t>
  </si>
  <si>
    <t>PAN-SDR-KKP</t>
  </si>
  <si>
    <t>PASDF1</t>
  </si>
  <si>
    <t>PAN-SDR-GTD</t>
  </si>
  <si>
    <t>PASDF3</t>
  </si>
  <si>
    <t>PAN-SDR-MAS</t>
  </si>
  <si>
    <t>PASDF4</t>
  </si>
  <si>
    <t>PAN-SDR-BSD</t>
  </si>
  <si>
    <t>PASDF5</t>
  </si>
  <si>
    <t>PAN-SDR-MDS</t>
  </si>
  <si>
    <t>PASDF6</t>
  </si>
  <si>
    <t>PAN-SDR-SBU</t>
  </si>
  <si>
    <t>PASDF8</t>
  </si>
  <si>
    <t>PAN-SDR-NCD</t>
  </si>
  <si>
    <t>PASDF9</t>
  </si>
  <si>
    <t>PAN-SDR-CKU</t>
  </si>
  <si>
    <t>PASDG0</t>
  </si>
  <si>
    <t>PAN-SDR-NNS</t>
  </si>
  <si>
    <t>PASDG1</t>
  </si>
  <si>
    <t>PAN-SDR-RIS</t>
  </si>
  <si>
    <t>PASDG2</t>
  </si>
  <si>
    <t>PAN-SDR-SJD</t>
  </si>
  <si>
    <t>PASDG3</t>
  </si>
  <si>
    <t>PAN-SDR-PTU</t>
  </si>
  <si>
    <t>PASDG4</t>
  </si>
  <si>
    <t>PAN-SDR-DDP</t>
  </si>
  <si>
    <t>PASDG5</t>
  </si>
  <si>
    <t>PAN-SDR-PBI</t>
  </si>
  <si>
    <t>PASDG6</t>
  </si>
  <si>
    <t>PAN-SDR-MOP</t>
  </si>
  <si>
    <t>PASDG7</t>
  </si>
  <si>
    <t>PAN-SDR-GAD</t>
  </si>
  <si>
    <t>PASDG9</t>
  </si>
  <si>
    <t>PAN-SDR-DPS</t>
  </si>
  <si>
    <t>PASDH2</t>
  </si>
  <si>
    <t>PAN-SDR-MMN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</si>
</sst>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18" sqref="D18:I4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s="4" t="s">
        <v>20</v>
      </c>
      <c r="C2" s="4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s="4" t="s">
        <v>22</v>
      </c>
      <c r="C3" s="4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s="4" t="s">
        <v>24</v>
      </c>
      <c r="C4" s="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s="4" t="s">
        <v>26</v>
      </c>
      <c r="C5" s="4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s="4" t="s">
        <v>28</v>
      </c>
      <c r="C6" s="4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s="4" t="s">
        <v>30</v>
      </c>
      <c r="C7" s="4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s="4" t="s">
        <v>32</v>
      </c>
      <c r="C8" s="4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s="4" t="s">
        <v>34</v>
      </c>
      <c r="C9" s="4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s="4" t="s">
        <v>36</v>
      </c>
      <c r="C10" s="4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s="4" t="s">
        <v>38</v>
      </c>
      <c r="C11" s="4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s="4" t="s">
        <v>40</v>
      </c>
      <c r="C12" s="4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s="4" t="s">
        <v>42</v>
      </c>
      <c r="C13" s="4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s="4" t="s">
        <v>44</v>
      </c>
      <c r="C14" s="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s="4" t="s">
        <v>46</v>
      </c>
      <c r="C15" s="4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s="4" t="s">
        <v>48</v>
      </c>
      <c r="C16" s="4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s="4" t="s">
        <v>50</v>
      </c>
      <c r="C17" s="4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s="4" t="s">
        <v>52</v>
      </c>
      <c r="C18" s="4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s="4" t="s">
        <v>54</v>
      </c>
      <c r="C19" s="4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s="4" t="s">
        <v>56</v>
      </c>
      <c r="C20" s="4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s="4" t="s">
        <v>58</v>
      </c>
      <c r="C21" s="4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s="4" t="s">
        <v>60</v>
      </c>
      <c r="C22" s="4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s="4" t="s">
        <v>62</v>
      </c>
      <c r="C23" s="4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s="4" t="s">
        <v>64</v>
      </c>
      <c r="C24" s="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s="4" t="s">
        <v>66</v>
      </c>
      <c r="C25" s="4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s="4" t="s">
        <v>68</v>
      </c>
      <c r="C26" s="4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s="4" t="s">
        <v>70</v>
      </c>
      <c r="C27" s="4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s="4" t="s">
        <v>72</v>
      </c>
      <c r="C28" s="4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s="4" t="s">
        <v>74</v>
      </c>
      <c r="C29" s="4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s="4" t="s">
        <v>76</v>
      </c>
      <c r="C30" s="4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s="4" t="s">
        <v>78</v>
      </c>
      <c r="C31" s="4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s="4" t="s">
        <v>80</v>
      </c>
      <c r="C32" s="4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s="4" t="s">
        <v>82</v>
      </c>
      <c r="C33" s="4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s="4" t="s">
        <v>84</v>
      </c>
      <c r="C34" s="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s="4" t="s">
        <v>86</v>
      </c>
      <c r="C35" s="4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s="4" t="s">
        <v>88</v>
      </c>
      <c r="C36" s="4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s="4" t="s">
        <v>90</v>
      </c>
      <c r="C37" s="4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s="4" t="s">
        <v>92</v>
      </c>
      <c r="C38" s="4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s="4" t="s">
        <v>94</v>
      </c>
      <c r="C39" s="4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s="4" t="s">
        <v>96</v>
      </c>
      <c r="C40" s="4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s="4" t="s">
        <v>98</v>
      </c>
      <c r="C41" s="4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s="4" t="s">
        <v>100</v>
      </c>
      <c r="C42" s="4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s="4" t="s">
        <v>102</v>
      </c>
      <c r="C43" s="4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43">
    <cfRule type="duplicateValues" dxfId="1" priority="2"/>
  </conditionalFormatting>
  <conditionalFormatting sqref="C2:C43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2026-01-14T06:45:58Z</dcterms:modified>
</cp:coreProperties>
</file>