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ABD00F62-9ED8-4D9F-9E79-1ED22CC0326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<sst xmlns="http://schemas.openxmlformats.org/spreadsheetml/2006/main" count="150" uniqueCount="54">
  <si>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</si>
  <si>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</si>
  <si>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</si>
  <si>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</si>
  <si>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</si>
  <si>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</si>
  <si>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</si>
  <si>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</si>
  <si>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</si>
  <si>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</si>
  <si>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</si>
  <si>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</si>
  <si>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</si>
  <si>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</si>
  <si>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</si>
  <si>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</si>
  <si>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</si>
  <si>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</si>
  <si>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100001104</t>
  </si>
  <si>
    <t>TTL</t>
  </si>
  <si>
    <t>PATEA1</t>
  </si>
  <si>
    <t>PAN-TET-SAS</t>
  </si>
  <si>
    <t>PATEA2</t>
  </si>
  <si>
    <t>PAN-TET-FIS</t>
  </si>
  <si>
    <t>PATEA3</t>
  </si>
  <si>
    <t>PAN-TET-GAS</t>
  </si>
  <si>
    <t>PATEB0</t>
  </si>
  <si>
    <t>PAN-TET-BIS</t>
  </si>
  <si>
    <t>PATEB2</t>
  </si>
  <si>
    <t>PAN-TET-KAS</t>
  </si>
  <si>
    <t>PATEB4</t>
  </si>
  <si>
    <t>PAN-TET-DAS</t>
  </si>
  <si>
    <t>PATEB5</t>
  </si>
  <si>
    <t>PAN-TET-SUB</t>
  </si>
  <si>
    <t>PATEB7</t>
  </si>
  <si>
    <t>PAN-TET-KFM</t>
  </si>
  <si>
    <t>PATEB8</t>
  </si>
  <si>
    <t>PAN-TET-KSP</t>
  </si>
  <si>
    <t>PATEC2</t>
  </si>
  <si>
    <t>PAN-TET-HDU</t>
  </si>
  <si>
    <t>PATEC3</t>
  </si>
  <si>
    <t>PAN-TET-NAA</t>
  </si>
  <si>
    <t>PATEC6</t>
  </si>
  <si>
    <t>PAN-TET-BRS</t>
  </si>
  <si>
    <t>PATED0</t>
  </si>
  <si>
    <t>PAN-TET-AAS</t>
  </si>
  <si>
    <t>PATED1</t>
  </si>
  <si>
    <t>PAN-TET-BDK</t>
  </si>
  <si>
    <t>PATED3</t>
  </si>
  <si>
    <t>PAN-TET-BDS</t>
  </si>
  <si>
    <t>PATED5</t>
  </si>
  <si>
    <t>PAN-TET-BMN</t>
  </si>
  <si>
    <t>PATED6</t>
  </si>
  <si>
    <t>PAN-TET-SSP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</si>
</sst>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s="4" t="s">
        <v>20</v>
      </c>
      <c r="C2" s="4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s="4" t="s">
        <v>22</v>
      </c>
      <c r="C3" s="4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s="4" t="s">
        <v>24</v>
      </c>
      <c r="C4" s="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s="4" t="s">
        <v>26</v>
      </c>
      <c r="C5" s="4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s="4" t="s">
        <v>28</v>
      </c>
      <c r="C6" s="4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s="4" t="s">
        <v>30</v>
      </c>
      <c r="C7" s="4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s="4" t="s">
        <v>32</v>
      </c>
      <c r="C8" s="4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s="4" t="s">
        <v>34</v>
      </c>
      <c r="C9" s="4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s="4" t="s">
        <v>36</v>
      </c>
      <c r="C10" s="4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s="4" t="s">
        <v>38</v>
      </c>
      <c r="C11" s="4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s="4" t="s">
        <v>40</v>
      </c>
      <c r="C12" s="4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s="4" t="s">
        <v>42</v>
      </c>
      <c r="C13" s="4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s="4" t="s">
        <v>44</v>
      </c>
      <c r="C14" s="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s="4" t="s">
        <v>46</v>
      </c>
      <c r="C15" s="4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s="4" t="s">
        <v>48</v>
      </c>
      <c r="C16" s="4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s="4" t="s">
        <v>50</v>
      </c>
      <c r="C17" s="4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s="4" t="s">
        <v>52</v>
      </c>
      <c r="C18" s="4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18">
    <cfRule type="duplicateValues" dxfId="1" priority="2"/>
  </conditionalFormatting>
  <conditionalFormatting sqref="C2:C18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2026-01-14T06:52:11Z</dcterms:modified>
</cp:coreProperties>
</file>