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B8FABB3-27CF-40A5-A489-A33955B84A5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<sst xmlns="http://schemas.openxmlformats.org/spreadsheetml/2006/main" count="126" uniqueCount="48">
  <si>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</si>
  <si>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</si>
  <si>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</si>
  <si>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</si>
  <si>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</si>
  <si>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</si>
  <si>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</si>
  <si>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</si>
  <si>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</si>
  <si>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</si>
  <si>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</si>
  <si>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</si>
  <si>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</si>
  <si>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</si>
  <si>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</si>
  <si>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</si>
  <si>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</si>
  <si>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</si>
  <si>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100001204</t>
  </si>
  <si>
    <t>PIR</t>
  </si>
  <si>
    <t>THPIB1</t>
  </si>
  <si>
    <t>THK-PIR-PBS1</t>
  </si>
  <si>
    <t>THPIB2</t>
  </si>
  <si>
    <t>THK-PIR-PBS2</t>
  </si>
  <si>
    <t>THPIB3</t>
  </si>
  <si>
    <t>THK-PIR-PPU1</t>
  </si>
  <si>
    <t>THPIB4</t>
  </si>
  <si>
    <t>THK-PIR-PPU2</t>
  </si>
  <si>
    <t>THPIB5</t>
  </si>
  <si>
    <t>THK-PIR-BIU</t>
  </si>
  <si>
    <t>THPIB6</t>
  </si>
  <si>
    <t>THK-PIR-NHS</t>
  </si>
  <si>
    <t>THPIB7</t>
  </si>
  <si>
    <t>THK-PIR-SSP</t>
  </si>
  <si>
    <t>THPIB8</t>
  </si>
  <si>
    <t>THK-PIR-NUB</t>
  </si>
  <si>
    <t>THPIB9</t>
  </si>
  <si>
    <t>THK-PIR-BIP</t>
  </si>
  <si>
    <t>THPIC0</t>
  </si>
  <si>
    <t>THK-PIR-NSP</t>
  </si>
  <si>
    <t>THPIC1</t>
  </si>
  <si>
    <t>THK-PIR-HSP</t>
  </si>
  <si>
    <t>THPIC2</t>
  </si>
  <si>
    <t>THK-PIR-DMS</t>
  </si>
  <si>
    <t>THPIC3</t>
  </si>
  <si>
    <t>THK-PIR-NRD</t>
  </si>
  <si>
    <t>THPIC4</t>
  </si>
  <si>
    <t>THK-PIR-CSP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</si>
</sst>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workbookViewId="0">
      <selection activeCell="B22" sqref="B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7:7" x14ac:dyDescent="0.3">
      <c r="G97" s="3"/>
    </row>
    <row r="98" spans="7:7" x14ac:dyDescent="0.3">
      <c r="G98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2026-01-14T07:03:45Z</dcterms:modified>
</cp:coreProperties>
</file>