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08" yWindow="-108" windowWidth="23256" windowHeight="1245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<sst xmlns="http://schemas.openxmlformats.org/spreadsheetml/2006/main" count="134" uniqueCount="50">
  <si>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</si>
  <si>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</si>
  <si>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</si>
  <si>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</si>
  <si>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</si>
  <si>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</si>
  <si>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</si>
  <si>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</si>
  <si>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</si>
  <si>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</si>
  <si>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</si>
  <si>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</si>
  <si>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</si>
  <si>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</si>
  <si>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</si>
  <si>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</si>
  <si>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</si>
  <si>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</si>
  <si>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CMBKB9</t>
  </si>
  <si>
    <t>CMBKC2</t>
  </si>
  <si>
    <t>CMBKC3</t>
  </si>
  <si>
    <t>CMBKC4</t>
  </si>
  <si>
    <t>CMBKC5</t>
  </si>
  <si>
    <t>CMBKC7</t>
  </si>
  <si>
    <t>CMBKC8</t>
  </si>
  <si>
    <t>CMBKC9</t>
  </si>
  <si>
    <t>CMBKD0</t>
  </si>
  <si>
    <t>CMBKD2</t>
  </si>
  <si>
    <t>CMBKD3</t>
  </si>
  <si>
    <t>CMBKD4</t>
  </si>
  <si>
    <t>CMBKD6</t>
  </si>
  <si>
    <t>CMBKD7</t>
  </si>
  <si>
    <t>CMBKD8</t>
  </si>
  <si>
    <t>CMP-BKL-VSK2</t>
  </si>
  <si>
    <t>CMP-BKL-SKJ</t>
  </si>
  <si>
    <t>CMP-BKL-AVS</t>
  </si>
  <si>
    <t>CMP-BKL-HHV</t>
  </si>
  <si>
    <t>CMP-BKL-PBU</t>
  </si>
  <si>
    <t>CMP-BKL-VMS</t>
  </si>
  <si>
    <t>CMP-BKL-OPD</t>
  </si>
  <si>
    <t>CMP-BKL-AKS</t>
  </si>
  <si>
    <t>CMP-BKL-CCI</t>
  </si>
  <si>
    <t>CMP-BKL-APM</t>
  </si>
  <si>
    <t>CMP-BKL-AJA1</t>
  </si>
  <si>
    <t>CMP-BKL-AJA2</t>
  </si>
  <si>
    <t>CMP-BKL-DPV1</t>
  </si>
  <si>
    <t>CMP-BKL-DPV2</t>
  </si>
  <si>
    <t>CMP-BKL-CTS</t>
  </si>
  <si>
    <t>1100016</t>
  </si>
  <si>
    <t>BKL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</si>
</sst>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1"/>
  <sheetViews>
    <sheetView tabSelected="1" workbookViewId="0">
      <selection activeCell="G24" sqref="G24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18</v>
      </c>
      <c r="C2" t="s">
        <v>33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48</v>
      </c>
      <c r="I2" s="3" t="s">
        <v>49</v>
      </c>
      <c r="J2" s="3"/>
      <c r="K2" s="3"/>
      <c r="L2" s="3"/>
      <c r="M2" s="3"/>
    </row>
    <row r="3" spans="1:14" x14ac:dyDescent="0.3">
      <c r="B3" t="s">
        <v>19</v>
      </c>
      <c r="C3" t="s">
        <v>34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48</v>
      </c>
      <c r="I3" s="3" t="s">
        <v>49</v>
      </c>
    </row>
    <row r="4" spans="1:14" x14ac:dyDescent="0.3">
      <c r="B4" t="s">
        <v>20</v>
      </c>
      <c r="C4" t="s">
        <v>35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48</v>
      </c>
      <c r="I4" s="3" t="s">
        <v>49</v>
      </c>
    </row>
    <row r="5" spans="1:14" x14ac:dyDescent="0.3">
      <c r="B5" t="s">
        <v>21</v>
      </c>
      <c r="C5" t="s">
        <v>36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48</v>
      </c>
      <c r="I5" s="3" t="s">
        <v>49</v>
      </c>
    </row>
    <row r="6" spans="1:14" x14ac:dyDescent="0.3">
      <c r="B6" t="s">
        <v>22</v>
      </c>
      <c r="C6" t="s">
        <v>37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48</v>
      </c>
      <c r="I6" s="3" t="s">
        <v>49</v>
      </c>
    </row>
    <row r="7" spans="1:14" x14ac:dyDescent="0.3">
      <c r="B7" t="s">
        <v>23</v>
      </c>
      <c r="C7" t="s">
        <v>38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48</v>
      </c>
      <c r="I7" s="3" t="s">
        <v>49</v>
      </c>
    </row>
    <row r="8" spans="1:14" x14ac:dyDescent="0.3">
      <c r="B8" t="s">
        <v>24</v>
      </c>
      <c r="C8" t="s">
        <v>39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48</v>
      </c>
      <c r="I8" s="3" t="s">
        <v>49</v>
      </c>
    </row>
    <row r="9" spans="1:14" x14ac:dyDescent="0.3">
      <c r="B9" t="s">
        <v>25</v>
      </c>
      <c r="C9" t="s">
        <v>40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48</v>
      </c>
      <c r="I9" s="3" t="s">
        <v>49</v>
      </c>
    </row>
    <row r="10" spans="1:14" x14ac:dyDescent="0.3">
      <c r="B10" t="s">
        <v>26</v>
      </c>
      <c r="C10" t="s">
        <v>41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48</v>
      </c>
      <c r="I10" s="3" t="s">
        <v>49</v>
      </c>
    </row>
    <row r="11" spans="1:14" x14ac:dyDescent="0.3">
      <c r="B11" t="s">
        <v>27</v>
      </c>
      <c r="C11" t="s">
        <v>42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48</v>
      </c>
      <c r="I11" s="3" t="s">
        <v>49</v>
      </c>
    </row>
    <row r="12" spans="1:14" x14ac:dyDescent="0.3">
      <c r="B12" t="s">
        <v>28</v>
      </c>
      <c r="C12" t="s">
        <v>43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48</v>
      </c>
      <c r="I12" s="3" t="s">
        <v>49</v>
      </c>
    </row>
    <row r="13" spans="1:14" x14ac:dyDescent="0.3">
      <c r="B13" t="s">
        <v>29</v>
      </c>
      <c r="C13" t="s">
        <v>44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48</v>
      </c>
      <c r="I13" s="3" t="s">
        <v>49</v>
      </c>
    </row>
    <row r="14" spans="1:14" x14ac:dyDescent="0.3">
      <c r="B14" t="s">
        <v>30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48</v>
      </c>
      <c r="I14" s="3" t="s">
        <v>49</v>
      </c>
    </row>
    <row r="15" spans="1:14" x14ac:dyDescent="0.3">
      <c r="B15" t="s">
        <v>31</v>
      </c>
      <c r="C15" t="s">
        <v>46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48</v>
      </c>
      <c r="I15" s="3" t="s">
        <v>49</v>
      </c>
    </row>
    <row r="16" spans="1:14" x14ac:dyDescent="0.3">
      <c r="B16" t="s">
        <v>32</v>
      </c>
      <c r="C16" t="s">
        <v>47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48</v>
      </c>
      <c r="I16" s="3" t="s">
        <v>49</v>
      </c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G100" s="3"/>
    </row>
    <row r="101" spans="4:9" x14ac:dyDescent="0.3">
      <c r="G101" s="3"/>
    </row>
  </sheetData>
  <conditionalFormatting sqref="B2:B16">
    <cfRule type="duplicateValues" dxfId="3" priority="3"/>
    <cfRule type="duplicateValues" dxfId="2" priority="4"/>
  </conditionalFormatting>
  <conditionalFormatting sqref="C2:C16">
    <cfRule type="duplicateValues" dxfId="1" priority="1"/>
    <cfRule type="duplicateValues" dxfId="0" priority="2"/>
  </conditionalFormatting>
  <dataValidations count="4">
    <dataValidation type="list" showErrorMessage="1" errorTitle="Invalid option" error="Please select from dropdown" sqref="F2:F1048576">
      <formula1>"Police officer,Auxiliary police officer"</formula1>
    </dataValidation>
    <dataValidation type="list" showErrorMessage="1" errorTitle="Invalid option" error="Please select from dropdown" sqref="E2:E1048576">
      <formula1>"Male,Female,Confidential"</formula1>
    </dataValidation>
    <dataValidation type="list" showErrorMessage="1" errorTitle="Invalid option" error="Please select from dropdown" sqref="D2:D1048576">
      <formula1>"Terminal user,Backend user,Other users"</formula1>
    </dataValidation>
    <dataValidation type="list" showErrorMessage="1" errorTitle="Invalid option" error="Please select from dropdown" sqref="G2:G1048576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2026-01-11T10:05:38Z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SEDS_HWMT_d46a6755">
    <vt:lpwstr>f24565aa_mFV3xD84Iyk3P8pOl3v9qyxU+Ds=_8QYrr1ZNQU9SQbpSk3CF3WvsbJuRVq87wmwgWQIl2M93woWgnuQRftwBQBuxE3KtAC2glBmrxpcIuZORLPV4zKgON1eJlj0d06K2nGqvmUtJ0u1bx7iqB6SazVtZ_48849b2d</vt:lpwstr>
  </property>
</Properties>
</file>