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<sst xmlns="http://schemas.openxmlformats.org/spreadsheetml/2006/main" count="158" uniqueCount="56">
  <si>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</si>
  <si>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</si>
  <si>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</si>
  <si>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</si>
  <si>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</si>
  <si>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</si>
  <si>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</si>
  <si>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</si>
  <si>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</si>
  <si>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</si>
  <si>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</si>
  <si>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</si>
  <si>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</si>
  <si>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</si>
  <si>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</si>
  <si>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</si>
  <si>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</si>
  <si>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</si>
  <si>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CMDMC9</t>
  </si>
  <si>
    <t>CMP-DMR-BAK1</t>
  </si>
  <si>
    <t>CMDMD0</t>
  </si>
  <si>
    <t>CMP-DMR-BAK2</t>
  </si>
  <si>
    <t>CMDMD1</t>
  </si>
  <si>
    <t>CMP-DMR-DSE</t>
  </si>
  <si>
    <t>CMDMD2</t>
  </si>
  <si>
    <t>CMP-DMR-EBS1</t>
  </si>
  <si>
    <t>CMDMD3</t>
  </si>
  <si>
    <t>CMP-DMR-EBS2</t>
  </si>
  <si>
    <t>CMDMD4</t>
  </si>
  <si>
    <t>CMP-DMR-AJI1</t>
  </si>
  <si>
    <t>CMDMD5</t>
  </si>
  <si>
    <t>CMP-DMR-AJI2</t>
  </si>
  <si>
    <t>CMDMD6</t>
  </si>
  <si>
    <t>CMP-DMR-BUB1</t>
  </si>
  <si>
    <t>CMDMD7</t>
  </si>
  <si>
    <t>CMP-DMR-BUB2</t>
  </si>
  <si>
    <t>CMDMD8</t>
  </si>
  <si>
    <t>CMP-DMR-BUB3</t>
  </si>
  <si>
    <t>CMDMD9</t>
  </si>
  <si>
    <t>CMP-DMR-BUB4</t>
  </si>
  <si>
    <t>CMDME0</t>
  </si>
  <si>
    <t>CMP-DMR-SAS</t>
  </si>
  <si>
    <t>CMDME1</t>
  </si>
  <si>
    <t>CMP-DMR-JKG</t>
  </si>
  <si>
    <t>CMDME2</t>
  </si>
  <si>
    <t>CMP-DMR-SMS</t>
  </si>
  <si>
    <t>CMDME3</t>
  </si>
  <si>
    <t>CMP-DMR-SAN</t>
  </si>
  <si>
    <t>CMDME4</t>
  </si>
  <si>
    <t>CMP-DMR-VVK</t>
  </si>
  <si>
    <t>CMDME5</t>
  </si>
  <si>
    <t>CMP-DMR-CSK</t>
  </si>
  <si>
    <t>CMDME6</t>
  </si>
  <si>
    <t>CMP-DMR-AAR</t>
  </si>
  <si>
    <t>1100015</t>
  </si>
  <si>
    <t>DMR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</si>
</sst>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H25" sqref="H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54</v>
      </c>
      <c r="I2" s="3" t="s">
        <v>55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54</v>
      </c>
      <c r="I3" s="3" t="s">
        <v>55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54</v>
      </c>
      <c r="I4" s="3" t="s">
        <v>55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54</v>
      </c>
      <c r="I5" s="3" t="s">
        <v>55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54</v>
      </c>
      <c r="I6" s="3" t="s">
        <v>55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54</v>
      </c>
      <c r="I7" s="3" t="s">
        <v>55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54</v>
      </c>
      <c r="I8" s="3" t="s">
        <v>55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54</v>
      </c>
      <c r="I9" s="3" t="s">
        <v>55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54</v>
      </c>
      <c r="I10" s="3" t="s">
        <v>55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54</v>
      </c>
      <c r="I11" s="3" t="s">
        <v>55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54</v>
      </c>
      <c r="I12" s="3" t="s">
        <v>55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54</v>
      </c>
      <c r="I13" s="3" t="s">
        <v>55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54</v>
      </c>
      <c r="I14" s="3" t="s">
        <v>55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54</v>
      </c>
      <c r="I15" s="3" t="s">
        <v>55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54</v>
      </c>
      <c r="I16" s="3" t="s">
        <v>55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54</v>
      </c>
      <c r="I17" s="3" t="s">
        <v>55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54</v>
      </c>
      <c r="I18" s="3" t="s">
        <v>55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54</v>
      </c>
      <c r="I19" s="3" t="s">
        <v>55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19">
    <cfRule type="duplicateValues" dxfId="3" priority="1"/>
    <cfRule type="duplicateValues" dxfId="2" priority="2"/>
  </conditionalFormatting>
  <conditionalFormatting sqref="C2:C19">
    <cfRule type="duplicateValues" dxfId="1" priority="3"/>
    <cfRule type="duplicateValues" dxfId="0" priority="4"/>
  </conditionalFormatting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2026-01-11T10:07:11Z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f24565aa_mFV3xD84Iyk3P8pOl3v9qcsHBzY=_8QYrr1ZNQU9SQbpSk3CF3WvsbJuRVq87wmwgWQIl2M93woWgnuQRftwBQBuxE3KtAC2glBmrxpcIuZORLPV4zKgON1eJlj0d06K2nGqvmUtJ0u1bx7iqB6SazVtZ_699a7bf1</vt:lpwstr>
  </property>
</Properties>
</file>