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<sst xmlns="http://schemas.openxmlformats.org/spreadsheetml/2006/main" count="150" uniqueCount="54">
  <si>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</si>
  <si>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</si>
  <si>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</si>
  <si>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</si>
  <si>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</si>
  <si>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</si>
  <si>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</si>
  <si>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</si>
  <si>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</si>
  <si>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</si>
  <si>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</si>
  <si>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</si>
  <si>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</si>
  <si>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</si>
  <si>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</si>
  <si>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</si>
  <si>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</si>
  <si>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</si>
  <si>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CMEPB4</t>
  </si>
  <si>
    <t>CMP-EPZ-MSP</t>
  </si>
  <si>
    <t>CMEPB5</t>
  </si>
  <si>
    <t>CMP-EPZ-DHK</t>
  </si>
  <si>
    <t>CMEPB6</t>
  </si>
  <si>
    <t>CMP-EPZ-BPS1</t>
  </si>
  <si>
    <t>CMEPB7</t>
  </si>
  <si>
    <t>CMP-EPZ-BPS2</t>
  </si>
  <si>
    <t>CMEPB8</t>
  </si>
  <si>
    <t>CMP-EPZ-BPS3</t>
  </si>
  <si>
    <t>CMEPB9</t>
  </si>
  <si>
    <t>CMP-EPZ-BPS4</t>
  </si>
  <si>
    <t>CMEPC0</t>
  </si>
  <si>
    <t>CMP-EPZ-BNS1</t>
  </si>
  <si>
    <t>CMEPC1</t>
  </si>
  <si>
    <t>CMP-EPZ-NSC1</t>
  </si>
  <si>
    <t>CMEPC2</t>
  </si>
  <si>
    <t>CMP-EPZ-NSC2</t>
  </si>
  <si>
    <t>CMEPC3</t>
  </si>
  <si>
    <t>CMP-EPZ-BNS2</t>
  </si>
  <si>
    <t>CMEPC4</t>
  </si>
  <si>
    <t>CMP-EPZ-GBM</t>
  </si>
  <si>
    <t>CMEPC5</t>
  </si>
  <si>
    <t>CMP-EPZ-NMI1</t>
  </si>
  <si>
    <t>CMEPC6</t>
  </si>
  <si>
    <t>CMP-EPZ-NMI2</t>
  </si>
  <si>
    <t>CMEPC7</t>
  </si>
  <si>
    <t>CMP-EPZ-NSN</t>
  </si>
  <si>
    <t>CMEPC8</t>
  </si>
  <si>
    <t>CMP-EPZ-KAS2</t>
  </si>
  <si>
    <t>CMEPC9</t>
  </si>
  <si>
    <t>CMP-EPZ-BPZ1</t>
  </si>
  <si>
    <t>CMEPD0</t>
  </si>
  <si>
    <t>CMP-EPZ-BPZ2</t>
  </si>
  <si>
    <t>1100014</t>
  </si>
  <si>
    <t>EPZ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</si>
</sst>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H26" sqref="H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52</v>
      </c>
      <c r="I2" s="3" t="s">
        <v>53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52</v>
      </c>
      <c r="I3" s="3" t="s">
        <v>53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52</v>
      </c>
      <c r="I4" s="3" t="s">
        <v>53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52</v>
      </c>
      <c r="I5" s="3" t="s">
        <v>53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52</v>
      </c>
      <c r="I6" s="3" t="s">
        <v>53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52</v>
      </c>
      <c r="I7" s="3" t="s">
        <v>53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52</v>
      </c>
      <c r="I8" s="3" t="s">
        <v>53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52</v>
      </c>
      <c r="I9" s="3" t="s">
        <v>53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52</v>
      </c>
      <c r="I10" s="3" t="s">
        <v>53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52</v>
      </c>
      <c r="I11" s="3" t="s">
        <v>53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52</v>
      </c>
      <c r="I12" s="3" t="s">
        <v>53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52</v>
      </c>
      <c r="I13" s="3" t="s">
        <v>53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52</v>
      </c>
      <c r="I14" s="3" t="s">
        <v>53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52</v>
      </c>
      <c r="I15" s="3" t="s">
        <v>53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52</v>
      </c>
      <c r="I16" s="3" t="s">
        <v>53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52</v>
      </c>
      <c r="I17" s="3" t="s">
        <v>53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52</v>
      </c>
      <c r="I18" s="3" t="s">
        <v>53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8">
    <cfRule type="duplicateValues" dxfId="3" priority="1"/>
    <cfRule type="duplicateValues" dxfId="2" priority="2"/>
  </conditionalFormatting>
  <conditionalFormatting sqref="C2:C18">
    <cfRule type="duplicateValues" dxfId="1" priority="3"/>
    <cfRule type="duplicateValues" dxfId="0" priority="4"/>
  </conditionalFormatting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f24565aa_mFV3xD84Iyk3P8pOl3v9qcsCDzY=_8QYrr1ZNQU9SQbpSk3CF3WvsbJuRVq87wmwgWQIl2M93woWgnuQRftwBQBuxE3KtAC2glBmrxpcIuZORLPV4zKgON1eJlj0d06K2nGqvmUtJ0u1bx7iqB6SazVtZ_0366457c</vt:lpwstr>
  </property>
</Properties>
</file>