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<sst xmlns="http://schemas.openxmlformats.org/spreadsheetml/2006/main" count="26" uniqueCount="26">
  <si>
    <t>Index</t>
  </si>
  <si>
    <t>User ID</t>
  </si>
  <si>
    <t>User name</t>
  </si>
  <si>
    <t>User type</t>
  </si>
  <si>
    <t>Gender</t>
  </si>
  <si>
    <t>User Category</t>
  </si>
  <si>
    <t>Role</t>
  </si>
  <si>
    <t>Organization Code</t>
  </si>
  <si>
    <t>Organization</t>
  </si>
  <si>
    <t>Cluster scheduling account</t>
  </si>
  <si>
    <t>Cluster scheduling password</t>
  </si>
  <si>
    <t>Contact Number</t>
  </si>
  <si>
    <t>ID Card Number</t>
  </si>
  <si>
    <t>Dept Scope</t>
  </si>
  <si>
    <t>1 (Auto-increment index, delete this demo row. * indicates required fields)</t>
  </si>
  <si>
    <t>111111</t>
  </si>
  <si>
    <t>john</t>
  </si>
  <si>
    <t>Backend user</t>
  </si>
  <si>
    <t>Male</t>
  </si>
  <si>
    <t>Police Officer</t>
  </si>
  <si>
    <t>44010401</t>
  </si>
  <si>
    <t>Demo Department</t>
  </si>
  <si>
    <t>123456</t>
  </si>
  <si>
    <t>18811118888</t>
  </si>
  <si>
    <t>450422199112010997</t>
  </si>
  <si>
    <t>88899,10011,22211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</si>
</sst>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true" applyAlignment="false">
      <alignment/>
    </xf>
    <xf numFmtId="0" fontId="1" fillId="0" borderId="0" xfId="0" applyFont="true" applyAlignment="false">
      <alignment/>
    </xf>
    <xf numFmtId="49"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3" min="1" width="22"/>
    <col customWidth="true" max="14" min="14" style="3" width="22"/>
    <col customWidth="true" max="15" min="15" style="1" width="22"/>
    <col customWidth="true" max="19" min="16" width="22"/>
  </cols>
  <sheetData>
    <row r="1">
      <c r="A1" s="2" t="s">
        <v>0</v>
      </c>
      <c r="B1" s="2" t="s">
        <v>1</v>
      </c>
      <c r="C1" s="2" t="s">
        <v>2</v>
      </c>
      <c r="D1" s="2" t="s">
        <v>3</v>
      </c>
      <c r="E1" s="2" t="s">
        <v>4</v>
      </c>
      <c r="F1" s="2" t="s">
        <v>5</v>
      </c>
      <c r="G1" s="2" t="s">
        <v>6</v>
      </c>
      <c r="H1" s="2" t="s">
        <v>7</v>
      </c>
      <c r="I1" s="2" t="s">
        <v>8</v>
      </c>
      <c r="J1" s="2" t="s">
        <v>9</v>
      </c>
      <c r="K1" s="2" t="s">
        <v>10</v>
      </c>
      <c r="L1" s="2" t="s">
        <v>11</v>
      </c>
      <c r="M1" s="2" t="s">
        <v>12</v>
      </c>
      <c r="N1" s="3" t="s">
        <v>13</v>
      </c>
    </row>
    <row r="2">
      <c r="A2" s="3" t="s">
        <v>14</v>
      </c>
      <c r="B2" s="3" t="s">
        <v>15</v>
      </c>
      <c r="C2" s="3" t="s">
        <v>16</v>
      </c>
      <c r="D2" s="3" t="s">
        <v>17</v>
      </c>
      <c r="E2" s="3" t="s">
        <v>18</v>
      </c>
      <c r="F2" s="3" t="s">
        <v>19</v>
      </c>
      <c r="G2" s="3" t="s">
        <v>19</v>
      </c>
      <c r="H2" s="3" t="s">
        <v>20</v>
      </c>
      <c r="I2" s="3" t="s">
        <v>21</v>
      </c>
      <c r="J2" s="3" t="s">
        <v>15</v>
      </c>
      <c r="K2" s="3" t="s">
        <v>22</v>
      </c>
      <c r="L2" s="3" t="s">
        <v>23</v>
      </c>
      <c r="M2" s="3" t="s">
        <v>24</v>
      </c>
      <c r="N2" s="3" t="s">
        <v>25</v>
      </c>
    </row>
  </sheetData>
  <dataValidations count="4">
    <dataValidation allowBlank="false" error="Please select from dropdown" errorStyle="stop" errorTitle="Invalid option" showErrorMessage="true" sqref="F2:F1048576" type="list">
      <formula1>"Police officer,Auxiliary police officer"</formula1>
    </dataValidation>
    <dataValidation allowBlank="false" error="Please select from dropdown" errorStyle="stop" errorTitle="Invalid option" showErrorMessage="true" sqref="E2:E1048576" type="list">
      <formula1>"Male,Female,Confidential"</formula1>
    </dataValidation>
    <dataValidation allowBlank="false" error="Please select from dropdown" errorStyle="stop" errorTitle="Invalid option" showErrorMessage="true" sqref="D2:D1048576" type="list">
      <formula1>"Terminal user,Backend user,Other users"</formula1>
    </dataValidation>
    <dataValidation allowBlank="false" error="Please select from dropdown" errorStyle="stop" errorTitle="Invalid option" showErrorMessage="true" sqref="G2:G1048576" type="list">
      <formula1>"Super Administrator,Police Officer,Department Administrator,PHQ DC,Test123"</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