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<sst xmlns="http://schemas.openxmlformats.org/spreadsheetml/2006/main" count="70" uniqueCount="34">
  <si>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</si>
  <si>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</si>
  <si>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</si>
  <si>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</si>
  <si>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</si>
  <si>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</si>
  <si>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</si>
  <si>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</si>
  <si>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</si>
  <si>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</si>
  <si>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</si>
  <si>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</si>
  <si>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</si>
  <si>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</si>
  <si>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</si>
  <si>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</si>
  <si>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</si>
  <si>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</si>
  <si>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RMDKA0</t>
  </si>
  <si>
    <t>RMP-DKR-SSP</t>
  </si>
  <si>
    <t>RMDKA1</t>
  </si>
  <si>
    <t>RMP-DKR-SRS</t>
  </si>
  <si>
    <t>RMDKA2</t>
  </si>
  <si>
    <t>RMP-DKR-DDS</t>
  </si>
  <si>
    <t>RMDKA3</t>
  </si>
  <si>
    <t>RMP-DKR-MSP</t>
  </si>
  <si>
    <t>RMDKA5</t>
  </si>
  <si>
    <t>RMP-DKR-BDD</t>
  </si>
  <si>
    <t>RMDKA6</t>
  </si>
  <si>
    <t>RMP-DKR-HSP</t>
  </si>
  <si>
    <t>RMDKA8</t>
  </si>
  <si>
    <t>RMP-DKR-GSP</t>
  </si>
  <si>
    <t>1200017</t>
  </si>
  <si>
    <t>DKR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</si>
</sst>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tabSelected="1" topLeftCell="F1" workbookViewId="0">
      <selection activeCell="I17" sqref="I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32</v>
      </c>
      <c r="I2" s="5" t="s">
        <v>33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32</v>
      </c>
      <c r="I3" s="5" t="s">
        <v>33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4" t="s">
        <v>32</v>
      </c>
      <c r="I4" s="5" t="s">
        <v>33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4" t="s">
        <v>32</v>
      </c>
      <c r="I5" s="5" t="s">
        <v>33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4" t="s">
        <v>32</v>
      </c>
      <c r="I6" s="5" t="s">
        <v>33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4" t="s">
        <v>32</v>
      </c>
      <c r="I7" s="5" t="s">
        <v>33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4" t="s">
        <v>32</v>
      </c>
      <c r="I8" s="5" t="s">
        <v>33</v>
      </c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G87" s="3"/>
    </row>
    <row r="88" spans="4:9" x14ac:dyDescent="0.3">
      <c r="G88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f24565aa_mFV3xD84Iyk3NspNkXv4rN6HATI=_8QYrr1ZNQU9SQbpSk3CF3WvsbJuRVq87wmwgWQIl2M93woWgnu0RftwBQBuxE3KtHB78pMNNlxkF/dNUaDeteYoOQ3fc2agNpe4Rn3HuhpJbq78UaObfkAfflZSh_9a1665d0</vt:lpwstr>
  </property>
</Properties>
</file>