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<sst xmlns="http://schemas.openxmlformats.org/spreadsheetml/2006/main" count="158" uniqueCount="56">
  <si>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</si>
  <si>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</si>
  <si>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</si>
  <si>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</si>
  <si>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</si>
  <si>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</si>
  <si>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</si>
  <si>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</si>
  <si>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</si>
  <si>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</si>
  <si>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</si>
  <si>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</si>
  <si>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</si>
  <si>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</si>
  <si>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</si>
  <si>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</si>
  <si>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</si>
  <si>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</si>
  <si>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RMRPA2</t>
  </si>
  <si>
    <t>RMP-RPR-MDS</t>
  </si>
  <si>
    <t>RMRPA4</t>
  </si>
  <si>
    <t>RMP-RPR-BOM</t>
  </si>
  <si>
    <t>RMRPA5</t>
  </si>
  <si>
    <t>RMP-RPR-BGE</t>
  </si>
  <si>
    <t>RMRPA7</t>
  </si>
  <si>
    <t>RMP-RPR-JAS</t>
  </si>
  <si>
    <t>RMRPA8</t>
  </si>
  <si>
    <t>RMP-RPR-BSP</t>
  </si>
  <si>
    <t>RMRPB1</t>
  </si>
  <si>
    <t>RMP-RPR-RKE</t>
  </si>
  <si>
    <t>RMRPB2</t>
  </si>
  <si>
    <t>RMP-RPR-MSP</t>
  </si>
  <si>
    <t>RMRPB3</t>
  </si>
  <si>
    <t>RMP-RPR-RDS</t>
  </si>
  <si>
    <t>RMRPB6</t>
  </si>
  <si>
    <t>RMP-RPR-IHT</t>
  </si>
  <si>
    <t>RMRPB7</t>
  </si>
  <si>
    <t>RMP-RPR-IAH</t>
  </si>
  <si>
    <t>RMRPC0</t>
  </si>
  <si>
    <t>RMP-RPR-RSS</t>
  </si>
  <si>
    <t>RMRPC2</t>
  </si>
  <si>
    <t>RMP-RPR-GHS</t>
  </si>
  <si>
    <t>RMRPC3</t>
  </si>
  <si>
    <t>RMP-RPR-STK</t>
  </si>
  <si>
    <t>RMRPC4</t>
  </si>
  <si>
    <t>RMP-RPR-MKK</t>
  </si>
  <si>
    <t>RMRPC6</t>
  </si>
  <si>
    <t>RMP-RPR-TAS</t>
  </si>
  <si>
    <t>RMRPC7</t>
  </si>
  <si>
    <t>RMP-RPR-AND1</t>
  </si>
  <si>
    <t>RMRPC8</t>
  </si>
  <si>
    <t>RMP-RPR-AND2</t>
  </si>
  <si>
    <t>RMRPC9</t>
  </si>
  <si>
    <t>RMP-RPR-SSP</t>
  </si>
  <si>
    <t>1200021</t>
  </si>
  <si>
    <t>RPR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</si>
</sst>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F1" workbookViewId="0">
      <selection activeCell="I26" sqref="I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54</v>
      </c>
      <c r="I2" s="5" t="s">
        <v>55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54</v>
      </c>
      <c r="I3" s="5" t="s">
        <v>55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54</v>
      </c>
      <c r="I4" s="5" t="s">
        <v>55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54</v>
      </c>
      <c r="I5" s="5" t="s">
        <v>55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54</v>
      </c>
      <c r="I6" s="5" t="s">
        <v>55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4" t="s">
        <v>54</v>
      </c>
      <c r="I7" s="5" t="s">
        <v>55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4" t="s">
        <v>54</v>
      </c>
      <c r="I8" s="5" t="s">
        <v>55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4" t="s">
        <v>54</v>
      </c>
      <c r="I9" s="5" t="s">
        <v>55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4" t="s">
        <v>54</v>
      </c>
      <c r="I10" s="5" t="s">
        <v>55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4" t="s">
        <v>54</v>
      </c>
      <c r="I11" s="5" t="s">
        <v>55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4" t="s">
        <v>54</v>
      </c>
      <c r="I12" s="5" t="s">
        <v>55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4" t="s">
        <v>54</v>
      </c>
      <c r="I13" s="5" t="s">
        <v>55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4" t="s">
        <v>54</v>
      </c>
      <c r="I14" s="5" t="s">
        <v>55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4" t="s">
        <v>54</v>
      </c>
      <c r="I15" s="5" t="s">
        <v>55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4" t="s">
        <v>54</v>
      </c>
      <c r="I16" s="5" t="s">
        <v>55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4" t="s">
        <v>54</v>
      </c>
      <c r="I17" s="5" t="s">
        <v>55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4" t="s">
        <v>54</v>
      </c>
      <c r="I18" s="5" t="s">
        <v>55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4" t="s">
        <v>54</v>
      </c>
      <c r="I19" s="5" t="s">
        <v>55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f24565aa_mFV3xD84Iyk3NspNkXv4quphzAk=_8QYrr1ZNQU9SQbpSk3CF3WvsbJuRVq87wmwgWQIl2M93woWgnu0RftwBQBuxE3KtHB78pMNNlxkF/dNUaDeteYoOQ3fc2agNpe4Rn3HuhpJbq78UaObfkAfflZSh_2af1c562</vt:lpwstr>
  </property>
</Properties>
</file>