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exrasskazchikov/Desktop/"/>
    </mc:Choice>
  </mc:AlternateContent>
  <xr:revisionPtr revIDLastSave="0" documentId="8_{F25335E2-7785-4746-BF36-26139FC5D13F}" xr6:coauthVersionLast="47" xr6:coauthVersionMax="47" xr10:uidLastSave="{00000000-0000-0000-0000-000000000000}"/>
  <bookViews>
    <workbookView xWindow="2780" yWindow="1600" windowWidth="28040" windowHeight="17160" xr2:uid="{0DB25F77-F588-C644-8434-CE4780698A37}"/>
  </bookViews>
  <sheets>
    <sheet name="Лист5" sheetId="5" r:id="rId1"/>
  </sheets>
  <definedNames>
    <definedName name="_xlchart.v1.0" hidden="1">Лист5!$A$1</definedName>
    <definedName name="_xlchart.v1.1" hidden="1">Лист5!$A$2:$A$50</definedName>
    <definedName name="_xlchart.v1.10" hidden="1">Лист5!$A$1</definedName>
    <definedName name="_xlchart.v1.11" hidden="1">Лист5!$A$2:$A$50</definedName>
    <definedName name="_xlchart.v1.12" hidden="1">Лист5!$B$1</definedName>
    <definedName name="_xlchart.v1.13" hidden="1">Лист5!$B$2:$B$50</definedName>
    <definedName name="_xlchart.v1.14" hidden="1">Лист5!$C$1</definedName>
    <definedName name="_xlchart.v1.15" hidden="1">Лист5!$C$2:$C$50</definedName>
    <definedName name="_xlchart.v1.16" hidden="1">Лист5!$D$1</definedName>
    <definedName name="_xlchart.v1.17" hidden="1">Лист5!$D$2:$D$50</definedName>
    <definedName name="_xlchart.v1.18" hidden="1">Лист5!$E$1</definedName>
    <definedName name="_xlchart.v1.19" hidden="1">Лист5!$E$2:$E$50</definedName>
    <definedName name="_xlchart.v1.2" hidden="1">Лист5!$B$1</definedName>
    <definedName name="_xlchart.v1.3" hidden="1">Лист5!$B$2:$B$50</definedName>
    <definedName name="_xlchart.v1.4" hidden="1">Лист5!$C$1</definedName>
    <definedName name="_xlchart.v1.5" hidden="1">Лист5!$C$2:$C$50</definedName>
    <definedName name="_xlchart.v1.6" hidden="1">Лист5!$D$1</definedName>
    <definedName name="_xlchart.v1.7" hidden="1">Лист5!$D$2:$D$50</definedName>
    <definedName name="_xlchart.v1.8" hidden="1">Лист5!$E$1</definedName>
    <definedName name="_xlchart.v1.9" hidden="1">Лист5!$E$2:$E$50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Dependency of time on elements amount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0,000002375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Лист5!$A$2:$A$50</c:f>
              <c:numCache>
                <c:formatCode>General</c:formatCode>
                <c:ptCount val="49"/>
                <c:pt idx="0">
                  <c:v>1009</c:v>
                </c:pt>
                <c:pt idx="1">
                  <c:v>2008</c:v>
                </c:pt>
                <c:pt idx="2">
                  <c:v>3007</c:v>
                </c:pt>
                <c:pt idx="3">
                  <c:v>4006</c:v>
                </c:pt>
                <c:pt idx="4">
                  <c:v>5005</c:v>
                </c:pt>
                <c:pt idx="5">
                  <c:v>6004</c:v>
                </c:pt>
                <c:pt idx="6">
                  <c:v>7003</c:v>
                </c:pt>
                <c:pt idx="7">
                  <c:v>8002</c:v>
                </c:pt>
                <c:pt idx="8">
                  <c:v>9001</c:v>
                </c:pt>
                <c:pt idx="9">
                  <c:v>10000</c:v>
                </c:pt>
                <c:pt idx="10">
                  <c:v>10999</c:v>
                </c:pt>
                <c:pt idx="11">
                  <c:v>11998</c:v>
                </c:pt>
                <c:pt idx="12">
                  <c:v>12997</c:v>
                </c:pt>
                <c:pt idx="13">
                  <c:v>13996</c:v>
                </c:pt>
                <c:pt idx="14">
                  <c:v>14995</c:v>
                </c:pt>
                <c:pt idx="15">
                  <c:v>15994</c:v>
                </c:pt>
                <c:pt idx="16">
                  <c:v>16993</c:v>
                </c:pt>
                <c:pt idx="17">
                  <c:v>17992</c:v>
                </c:pt>
                <c:pt idx="18">
                  <c:v>18991</c:v>
                </c:pt>
                <c:pt idx="19">
                  <c:v>19990</c:v>
                </c:pt>
                <c:pt idx="20">
                  <c:v>20989</c:v>
                </c:pt>
                <c:pt idx="21">
                  <c:v>21988</c:v>
                </c:pt>
                <c:pt idx="22">
                  <c:v>22987</c:v>
                </c:pt>
                <c:pt idx="23">
                  <c:v>23986</c:v>
                </c:pt>
                <c:pt idx="24">
                  <c:v>24985</c:v>
                </c:pt>
                <c:pt idx="25">
                  <c:v>25984</c:v>
                </c:pt>
                <c:pt idx="26">
                  <c:v>26983</c:v>
                </c:pt>
                <c:pt idx="27">
                  <c:v>27982</c:v>
                </c:pt>
                <c:pt idx="28">
                  <c:v>28981</c:v>
                </c:pt>
                <c:pt idx="29">
                  <c:v>29980</c:v>
                </c:pt>
                <c:pt idx="30">
                  <c:v>30979</c:v>
                </c:pt>
                <c:pt idx="31">
                  <c:v>31978</c:v>
                </c:pt>
                <c:pt idx="32">
                  <c:v>32977</c:v>
                </c:pt>
                <c:pt idx="33">
                  <c:v>33976</c:v>
                </c:pt>
                <c:pt idx="34">
                  <c:v>34975</c:v>
                </c:pt>
                <c:pt idx="35">
                  <c:v>35974</c:v>
                </c:pt>
                <c:pt idx="36">
                  <c:v>36973</c:v>
                </c:pt>
                <c:pt idx="37">
                  <c:v>37972</c:v>
                </c:pt>
                <c:pt idx="38">
                  <c:v>38971</c:v>
                </c:pt>
                <c:pt idx="39">
                  <c:v>39970</c:v>
                </c:pt>
                <c:pt idx="40">
                  <c:v>40969</c:v>
                </c:pt>
                <c:pt idx="41">
                  <c:v>41968</c:v>
                </c:pt>
                <c:pt idx="42">
                  <c:v>42967</c:v>
                </c:pt>
                <c:pt idx="43">
                  <c:v>43966</c:v>
                </c:pt>
                <c:pt idx="44">
                  <c:v>44965</c:v>
                </c:pt>
                <c:pt idx="45">
                  <c:v>45964</c:v>
                </c:pt>
                <c:pt idx="46">
                  <c:v>46963</c:v>
                </c:pt>
                <c:pt idx="47">
                  <c:v>47962</c:v>
                </c:pt>
                <c:pt idx="48">
                  <c:v>970</c:v>
                </c:pt>
              </c:numCache>
            </c:numRef>
          </c:cat>
          <c:val>
            <c:numRef>
              <c:f>Лист5!$B$2:$B$50</c:f>
              <c:numCache>
                <c:formatCode>General</c:formatCode>
                <c:ptCount val="49"/>
                <c:pt idx="0">
                  <c:v>9.1670000000000005E-6</c:v>
                </c:pt>
                <c:pt idx="1">
                  <c:v>1.9292000000000001E-5</c:v>
                </c:pt>
                <c:pt idx="2">
                  <c:v>2.8333000000000001E-5</c:v>
                </c:pt>
                <c:pt idx="3">
                  <c:v>3.8708000000000003E-5</c:v>
                </c:pt>
                <c:pt idx="4">
                  <c:v>4.5915999999999999E-5</c:v>
                </c:pt>
                <c:pt idx="5">
                  <c:v>5.5500000000000001E-5</c:v>
                </c:pt>
                <c:pt idx="6">
                  <c:v>6.4165999999999995E-5</c:v>
                </c:pt>
                <c:pt idx="7">
                  <c:v>7.4709000000000006E-5</c:v>
                </c:pt>
                <c:pt idx="8">
                  <c:v>8.2291000000000002E-5</c:v>
                </c:pt>
                <c:pt idx="9">
                  <c:v>2.9429199999999998E-4</c:v>
                </c:pt>
                <c:pt idx="10">
                  <c:v>2.6707999999999999E-5</c:v>
                </c:pt>
                <c:pt idx="11">
                  <c:v>2.9624999999999998E-5</c:v>
                </c:pt>
                <c:pt idx="12">
                  <c:v>3.3541000000000003E-5</c:v>
                </c:pt>
                <c:pt idx="13">
                  <c:v>4.5917000000000001E-5</c:v>
                </c:pt>
                <c:pt idx="14">
                  <c:v>3.6541999999999997E-5</c:v>
                </c:pt>
                <c:pt idx="15">
                  <c:v>3.2499999999999998E-6</c:v>
                </c:pt>
                <c:pt idx="16">
                  <c:v>3.292E-6</c:v>
                </c:pt>
                <c:pt idx="17">
                  <c:v>3.7500000000000001E-6</c:v>
                </c:pt>
                <c:pt idx="18">
                  <c:v>3.8330000000000004E-6</c:v>
                </c:pt>
                <c:pt idx="19">
                  <c:v>3.6669999999999998E-6</c:v>
                </c:pt>
                <c:pt idx="20">
                  <c:v>3.8750000000000002E-6</c:v>
                </c:pt>
                <c:pt idx="21">
                  <c:v>4.3749999999999996E-6</c:v>
                </c:pt>
                <c:pt idx="22">
                  <c:v>4.2919999999999997E-6</c:v>
                </c:pt>
                <c:pt idx="23">
                  <c:v>4.7079999999999996E-6</c:v>
                </c:pt>
                <c:pt idx="24">
                  <c:v>4.583E-6</c:v>
                </c:pt>
                <c:pt idx="25">
                  <c:v>4.792E-6</c:v>
                </c:pt>
                <c:pt idx="26">
                  <c:v>5.0830000000000003E-6</c:v>
                </c:pt>
                <c:pt idx="27">
                  <c:v>5.2079999999999999E-6</c:v>
                </c:pt>
                <c:pt idx="28">
                  <c:v>5.417E-6</c:v>
                </c:pt>
                <c:pt idx="29">
                  <c:v>5.4999999999999999E-6</c:v>
                </c:pt>
                <c:pt idx="30">
                  <c:v>5.6250000000000004E-6</c:v>
                </c:pt>
                <c:pt idx="31">
                  <c:v>5.8749999999999997E-6</c:v>
                </c:pt>
                <c:pt idx="32">
                  <c:v>5.9580000000000004E-6</c:v>
                </c:pt>
                <c:pt idx="33">
                  <c:v>6.2090000000000002E-6</c:v>
                </c:pt>
                <c:pt idx="34">
                  <c:v>6.3330000000000002E-6</c:v>
                </c:pt>
                <c:pt idx="35">
                  <c:v>6.7499999999999997E-6</c:v>
                </c:pt>
                <c:pt idx="36">
                  <c:v>6.7499999999999997E-6</c:v>
                </c:pt>
                <c:pt idx="37">
                  <c:v>6.917E-6</c:v>
                </c:pt>
                <c:pt idx="38">
                  <c:v>7.1250000000000004E-6</c:v>
                </c:pt>
                <c:pt idx="39">
                  <c:v>7.8329999999999994E-6</c:v>
                </c:pt>
                <c:pt idx="40">
                  <c:v>7.5000000000000002E-6</c:v>
                </c:pt>
                <c:pt idx="41">
                  <c:v>7.6249999999999998E-6</c:v>
                </c:pt>
                <c:pt idx="42">
                  <c:v>7.7919999999999993E-6</c:v>
                </c:pt>
                <c:pt idx="43">
                  <c:v>8.4999999999999999E-6</c:v>
                </c:pt>
                <c:pt idx="44">
                  <c:v>8.2919999999999996E-6</c:v>
                </c:pt>
                <c:pt idx="45">
                  <c:v>8.2919999999999996E-6</c:v>
                </c:pt>
                <c:pt idx="46">
                  <c:v>8.5839999999999995E-6</c:v>
                </c:pt>
                <c:pt idx="47">
                  <c:v>8.6670000000000002E-6</c:v>
                </c:pt>
                <c:pt idx="48">
                  <c:v>9.4579999999999999E-6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A-DA40-902E-857AA1475F7C}"/>
            </c:ext>
          </c:extLst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0,000000542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Лист5!$A$2:$A$50</c:f>
              <c:numCache>
                <c:formatCode>General</c:formatCode>
                <c:ptCount val="49"/>
                <c:pt idx="0">
                  <c:v>1009</c:v>
                </c:pt>
                <c:pt idx="1">
                  <c:v>2008</c:v>
                </c:pt>
                <c:pt idx="2">
                  <c:v>3007</c:v>
                </c:pt>
                <c:pt idx="3">
                  <c:v>4006</c:v>
                </c:pt>
                <c:pt idx="4">
                  <c:v>5005</c:v>
                </c:pt>
                <c:pt idx="5">
                  <c:v>6004</c:v>
                </c:pt>
                <c:pt idx="6">
                  <c:v>7003</c:v>
                </c:pt>
                <c:pt idx="7">
                  <c:v>8002</c:v>
                </c:pt>
                <c:pt idx="8">
                  <c:v>9001</c:v>
                </c:pt>
                <c:pt idx="9">
                  <c:v>10000</c:v>
                </c:pt>
                <c:pt idx="10">
                  <c:v>10999</c:v>
                </c:pt>
                <c:pt idx="11">
                  <c:v>11998</c:v>
                </c:pt>
                <c:pt idx="12">
                  <c:v>12997</c:v>
                </c:pt>
                <c:pt idx="13">
                  <c:v>13996</c:v>
                </c:pt>
                <c:pt idx="14">
                  <c:v>14995</c:v>
                </c:pt>
                <c:pt idx="15">
                  <c:v>15994</c:v>
                </c:pt>
                <c:pt idx="16">
                  <c:v>16993</c:v>
                </c:pt>
                <c:pt idx="17">
                  <c:v>17992</c:v>
                </c:pt>
                <c:pt idx="18">
                  <c:v>18991</c:v>
                </c:pt>
                <c:pt idx="19">
                  <c:v>19990</c:v>
                </c:pt>
                <c:pt idx="20">
                  <c:v>20989</c:v>
                </c:pt>
                <c:pt idx="21">
                  <c:v>21988</c:v>
                </c:pt>
                <c:pt idx="22">
                  <c:v>22987</c:v>
                </c:pt>
                <c:pt idx="23">
                  <c:v>23986</c:v>
                </c:pt>
                <c:pt idx="24">
                  <c:v>24985</c:v>
                </c:pt>
                <c:pt idx="25">
                  <c:v>25984</c:v>
                </c:pt>
                <c:pt idx="26">
                  <c:v>26983</c:v>
                </c:pt>
                <c:pt idx="27">
                  <c:v>27982</c:v>
                </c:pt>
                <c:pt idx="28">
                  <c:v>28981</c:v>
                </c:pt>
                <c:pt idx="29">
                  <c:v>29980</c:v>
                </c:pt>
                <c:pt idx="30">
                  <c:v>30979</c:v>
                </c:pt>
                <c:pt idx="31">
                  <c:v>31978</c:v>
                </c:pt>
                <c:pt idx="32">
                  <c:v>32977</c:v>
                </c:pt>
                <c:pt idx="33">
                  <c:v>33976</c:v>
                </c:pt>
                <c:pt idx="34">
                  <c:v>34975</c:v>
                </c:pt>
                <c:pt idx="35">
                  <c:v>35974</c:v>
                </c:pt>
                <c:pt idx="36">
                  <c:v>36973</c:v>
                </c:pt>
                <c:pt idx="37">
                  <c:v>37972</c:v>
                </c:pt>
                <c:pt idx="38">
                  <c:v>38971</c:v>
                </c:pt>
                <c:pt idx="39">
                  <c:v>39970</c:v>
                </c:pt>
                <c:pt idx="40">
                  <c:v>40969</c:v>
                </c:pt>
                <c:pt idx="41">
                  <c:v>41968</c:v>
                </c:pt>
                <c:pt idx="42">
                  <c:v>42967</c:v>
                </c:pt>
                <c:pt idx="43">
                  <c:v>43966</c:v>
                </c:pt>
                <c:pt idx="44">
                  <c:v>44965</c:v>
                </c:pt>
                <c:pt idx="45">
                  <c:v>45964</c:v>
                </c:pt>
                <c:pt idx="46">
                  <c:v>46963</c:v>
                </c:pt>
                <c:pt idx="47">
                  <c:v>47962</c:v>
                </c:pt>
                <c:pt idx="48">
                  <c:v>970</c:v>
                </c:pt>
              </c:numCache>
            </c:numRef>
          </c:cat>
          <c:val>
            <c:numRef>
              <c:f>Лист5!$C$2:$C$50</c:f>
              <c:numCache>
                <c:formatCode>General</c:formatCode>
                <c:ptCount val="49"/>
                <c:pt idx="0">
                  <c:v>8.7919999999999998E-6</c:v>
                </c:pt>
                <c:pt idx="1">
                  <c:v>1.825E-5</c:v>
                </c:pt>
                <c:pt idx="2">
                  <c:v>2.6625E-5</c:v>
                </c:pt>
                <c:pt idx="3">
                  <c:v>3.5583999999999997E-5</c:v>
                </c:pt>
                <c:pt idx="4">
                  <c:v>4.4583000000000003E-5</c:v>
                </c:pt>
                <c:pt idx="5">
                  <c:v>5.4792E-5</c:v>
                </c:pt>
                <c:pt idx="6">
                  <c:v>6.2209E-5</c:v>
                </c:pt>
                <c:pt idx="7">
                  <c:v>7.1083999999999999E-5</c:v>
                </c:pt>
                <c:pt idx="8">
                  <c:v>7.9124999999999999E-5</c:v>
                </c:pt>
                <c:pt idx="9">
                  <c:v>1.6070799999999999E-4</c:v>
                </c:pt>
                <c:pt idx="10">
                  <c:v>2.5459000000000001E-5</c:v>
                </c:pt>
                <c:pt idx="11">
                  <c:v>5.0624999999999997E-5</c:v>
                </c:pt>
                <c:pt idx="12">
                  <c:v>3.0457999999999999E-5</c:v>
                </c:pt>
                <c:pt idx="13">
                  <c:v>3.2916999999999997E-5</c:v>
                </c:pt>
                <c:pt idx="14">
                  <c:v>3.4041999999999997E-5</c:v>
                </c:pt>
                <c:pt idx="15">
                  <c:v>3.4170000000000001E-6</c:v>
                </c:pt>
                <c:pt idx="16">
                  <c:v>3.3330000000000001E-6</c:v>
                </c:pt>
                <c:pt idx="17">
                  <c:v>4.3749999999999996E-6</c:v>
                </c:pt>
                <c:pt idx="18">
                  <c:v>3.6669999999999998E-6</c:v>
                </c:pt>
                <c:pt idx="19">
                  <c:v>3.7500000000000001E-6</c:v>
                </c:pt>
                <c:pt idx="20">
                  <c:v>3.9999999999999998E-6</c:v>
                </c:pt>
                <c:pt idx="21">
                  <c:v>4.7500000000000003E-6</c:v>
                </c:pt>
                <c:pt idx="22">
                  <c:v>4.1659999999999996E-6</c:v>
                </c:pt>
                <c:pt idx="23">
                  <c:v>4.6670000000000004E-6</c:v>
                </c:pt>
                <c:pt idx="24">
                  <c:v>4.7910000000000004E-6</c:v>
                </c:pt>
                <c:pt idx="25">
                  <c:v>4.8330000000000001E-6</c:v>
                </c:pt>
                <c:pt idx="26">
                  <c:v>5.1250000000000001E-6</c:v>
                </c:pt>
                <c:pt idx="27">
                  <c:v>5.4580000000000001E-6</c:v>
                </c:pt>
                <c:pt idx="28">
                  <c:v>5.2089999999999996E-6</c:v>
                </c:pt>
                <c:pt idx="29">
                  <c:v>5.4580000000000001E-6</c:v>
                </c:pt>
                <c:pt idx="30">
                  <c:v>5.8329999999999999E-6</c:v>
                </c:pt>
                <c:pt idx="31">
                  <c:v>5.7080000000000002E-6</c:v>
                </c:pt>
                <c:pt idx="32">
                  <c:v>6.0419999999999999E-6</c:v>
                </c:pt>
                <c:pt idx="33">
                  <c:v>6.2090000000000002E-6</c:v>
                </c:pt>
                <c:pt idx="34">
                  <c:v>6.4169999999999997E-6</c:v>
                </c:pt>
                <c:pt idx="35">
                  <c:v>6.9999999999999999E-6</c:v>
                </c:pt>
                <c:pt idx="36">
                  <c:v>6.6669999999999999E-6</c:v>
                </c:pt>
                <c:pt idx="37">
                  <c:v>6.8750000000000002E-6</c:v>
                </c:pt>
                <c:pt idx="38">
                  <c:v>7.041E-6</c:v>
                </c:pt>
                <c:pt idx="39">
                  <c:v>7.3749999999999997E-6</c:v>
                </c:pt>
                <c:pt idx="40">
                  <c:v>7.4580000000000004E-6</c:v>
                </c:pt>
                <c:pt idx="41">
                  <c:v>7.5000000000000002E-6</c:v>
                </c:pt>
                <c:pt idx="42">
                  <c:v>7.7919999999999993E-6</c:v>
                </c:pt>
                <c:pt idx="43">
                  <c:v>8.4579999999999993E-6</c:v>
                </c:pt>
                <c:pt idx="44">
                  <c:v>8.3329999999999997E-6</c:v>
                </c:pt>
                <c:pt idx="45">
                  <c:v>8.2919999999999996E-6</c:v>
                </c:pt>
                <c:pt idx="46">
                  <c:v>8.3750000000000003E-6</c:v>
                </c:pt>
                <c:pt idx="47">
                  <c:v>8.833E-6</c:v>
                </c:pt>
                <c:pt idx="48">
                  <c:v>8.7090000000000008E-6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A-DA40-902E-857AA1475F7C}"/>
            </c:ext>
          </c:extLst>
        </c:ser>
        <c:ser>
          <c:idx val="2"/>
          <c:order val="2"/>
          <c:tx>
            <c:strRef>
              <c:f>Лист5!$D$1</c:f>
              <c:strCache>
                <c:ptCount val="1"/>
                <c:pt idx="0">
                  <c:v>0,000016792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Лист5!$A$2:$A$50</c:f>
              <c:numCache>
                <c:formatCode>General</c:formatCode>
                <c:ptCount val="49"/>
                <c:pt idx="0">
                  <c:v>1009</c:v>
                </c:pt>
                <c:pt idx="1">
                  <c:v>2008</c:v>
                </c:pt>
                <c:pt idx="2">
                  <c:v>3007</c:v>
                </c:pt>
                <c:pt idx="3">
                  <c:v>4006</c:v>
                </c:pt>
                <c:pt idx="4">
                  <c:v>5005</c:v>
                </c:pt>
                <c:pt idx="5">
                  <c:v>6004</c:v>
                </c:pt>
                <c:pt idx="6">
                  <c:v>7003</c:v>
                </c:pt>
                <c:pt idx="7">
                  <c:v>8002</c:v>
                </c:pt>
                <c:pt idx="8">
                  <c:v>9001</c:v>
                </c:pt>
                <c:pt idx="9">
                  <c:v>10000</c:v>
                </c:pt>
                <c:pt idx="10">
                  <c:v>10999</c:v>
                </c:pt>
                <c:pt idx="11">
                  <c:v>11998</c:v>
                </c:pt>
                <c:pt idx="12">
                  <c:v>12997</c:v>
                </c:pt>
                <c:pt idx="13">
                  <c:v>13996</c:v>
                </c:pt>
                <c:pt idx="14">
                  <c:v>14995</c:v>
                </c:pt>
                <c:pt idx="15">
                  <c:v>15994</c:v>
                </c:pt>
                <c:pt idx="16">
                  <c:v>16993</c:v>
                </c:pt>
                <c:pt idx="17">
                  <c:v>17992</c:v>
                </c:pt>
                <c:pt idx="18">
                  <c:v>18991</c:v>
                </c:pt>
                <c:pt idx="19">
                  <c:v>19990</c:v>
                </c:pt>
                <c:pt idx="20">
                  <c:v>20989</c:v>
                </c:pt>
                <c:pt idx="21">
                  <c:v>21988</c:v>
                </c:pt>
                <c:pt idx="22">
                  <c:v>22987</c:v>
                </c:pt>
                <c:pt idx="23">
                  <c:v>23986</c:v>
                </c:pt>
                <c:pt idx="24">
                  <c:v>24985</c:v>
                </c:pt>
                <c:pt idx="25">
                  <c:v>25984</c:v>
                </c:pt>
                <c:pt idx="26">
                  <c:v>26983</c:v>
                </c:pt>
                <c:pt idx="27">
                  <c:v>27982</c:v>
                </c:pt>
                <c:pt idx="28">
                  <c:v>28981</c:v>
                </c:pt>
                <c:pt idx="29">
                  <c:v>29980</c:v>
                </c:pt>
                <c:pt idx="30">
                  <c:v>30979</c:v>
                </c:pt>
                <c:pt idx="31">
                  <c:v>31978</c:v>
                </c:pt>
                <c:pt idx="32">
                  <c:v>32977</c:v>
                </c:pt>
                <c:pt idx="33">
                  <c:v>33976</c:v>
                </c:pt>
                <c:pt idx="34">
                  <c:v>34975</c:v>
                </c:pt>
                <c:pt idx="35">
                  <c:v>35974</c:v>
                </c:pt>
                <c:pt idx="36">
                  <c:v>36973</c:v>
                </c:pt>
                <c:pt idx="37">
                  <c:v>37972</c:v>
                </c:pt>
                <c:pt idx="38">
                  <c:v>38971</c:v>
                </c:pt>
                <c:pt idx="39">
                  <c:v>39970</c:v>
                </c:pt>
                <c:pt idx="40">
                  <c:v>40969</c:v>
                </c:pt>
                <c:pt idx="41">
                  <c:v>41968</c:v>
                </c:pt>
                <c:pt idx="42">
                  <c:v>42967</c:v>
                </c:pt>
                <c:pt idx="43">
                  <c:v>43966</c:v>
                </c:pt>
                <c:pt idx="44">
                  <c:v>44965</c:v>
                </c:pt>
                <c:pt idx="45">
                  <c:v>45964</c:v>
                </c:pt>
                <c:pt idx="46">
                  <c:v>46963</c:v>
                </c:pt>
                <c:pt idx="47">
                  <c:v>47962</c:v>
                </c:pt>
                <c:pt idx="48">
                  <c:v>970</c:v>
                </c:pt>
              </c:numCache>
            </c:numRef>
          </c:cat>
          <c:val>
            <c:numRef>
              <c:f>Лист5!$D$2:$D$50</c:f>
              <c:numCache>
                <c:formatCode>General</c:formatCode>
                <c:ptCount val="49"/>
                <c:pt idx="0">
                  <c:v>4.1499999999999999E-5</c:v>
                </c:pt>
                <c:pt idx="1">
                  <c:v>4.7457999999999999E-5</c:v>
                </c:pt>
                <c:pt idx="2">
                  <c:v>7.2000000000000002E-5</c:v>
                </c:pt>
                <c:pt idx="3">
                  <c:v>9.9166999999999994E-5</c:v>
                </c:pt>
                <c:pt idx="4">
                  <c:v>1.17042E-4</c:v>
                </c:pt>
                <c:pt idx="5">
                  <c:v>1.415E-4</c:v>
                </c:pt>
                <c:pt idx="6">
                  <c:v>1.67209E-4</c:v>
                </c:pt>
                <c:pt idx="7">
                  <c:v>1.8616699999999999E-4</c:v>
                </c:pt>
                <c:pt idx="8">
                  <c:v>2.1041699999999999E-4</c:v>
                </c:pt>
                <c:pt idx="9">
                  <c:v>2.4312499999999999E-4</c:v>
                </c:pt>
                <c:pt idx="10">
                  <c:v>2.8904199999999999E-4</c:v>
                </c:pt>
                <c:pt idx="11">
                  <c:v>1.06041E-4</c:v>
                </c:pt>
                <c:pt idx="12">
                  <c:v>7.5333000000000005E-5</c:v>
                </c:pt>
                <c:pt idx="13">
                  <c:v>5.8291000000000001E-5</c:v>
                </c:pt>
                <c:pt idx="14">
                  <c:v>5.1999999999999997E-5</c:v>
                </c:pt>
                <c:pt idx="15">
                  <c:v>6.6250000000000001E-6</c:v>
                </c:pt>
                <c:pt idx="16">
                  <c:v>6.6660000000000002E-6</c:v>
                </c:pt>
                <c:pt idx="17">
                  <c:v>7.5830000000000001E-6</c:v>
                </c:pt>
                <c:pt idx="18">
                  <c:v>7.7910000000000005E-6</c:v>
                </c:pt>
                <c:pt idx="19">
                  <c:v>7.5410000000000003E-6</c:v>
                </c:pt>
                <c:pt idx="20">
                  <c:v>8.1249999999999993E-6</c:v>
                </c:pt>
                <c:pt idx="21">
                  <c:v>9.0420000000000008E-6</c:v>
                </c:pt>
                <c:pt idx="22">
                  <c:v>8.7090000000000008E-6</c:v>
                </c:pt>
                <c:pt idx="23">
                  <c:v>9.4590000000000004E-6</c:v>
                </c:pt>
                <c:pt idx="24">
                  <c:v>9.6250000000000002E-6</c:v>
                </c:pt>
                <c:pt idx="25">
                  <c:v>9.8339999999999994E-6</c:v>
                </c:pt>
                <c:pt idx="26">
                  <c:v>1.0791999999999999E-5</c:v>
                </c:pt>
                <c:pt idx="27">
                  <c:v>1.0959E-5</c:v>
                </c:pt>
                <c:pt idx="28">
                  <c:v>1.1042E-5</c:v>
                </c:pt>
                <c:pt idx="29">
                  <c:v>1.1292E-5</c:v>
                </c:pt>
                <c:pt idx="30">
                  <c:v>1.2084E-5</c:v>
                </c:pt>
                <c:pt idx="31">
                  <c:v>1.2125E-5</c:v>
                </c:pt>
                <c:pt idx="32">
                  <c:v>1.3209E-5</c:v>
                </c:pt>
                <c:pt idx="33">
                  <c:v>1.3375E-5</c:v>
                </c:pt>
                <c:pt idx="34">
                  <c:v>1.3875E-5</c:v>
                </c:pt>
                <c:pt idx="35">
                  <c:v>1.4875000000000001E-5</c:v>
                </c:pt>
                <c:pt idx="36">
                  <c:v>1.4292E-5</c:v>
                </c:pt>
                <c:pt idx="37">
                  <c:v>1.4792E-5</c:v>
                </c:pt>
                <c:pt idx="38">
                  <c:v>1.5291999999999999E-5</c:v>
                </c:pt>
                <c:pt idx="39">
                  <c:v>1.6209E-5</c:v>
                </c:pt>
                <c:pt idx="40">
                  <c:v>1.6500000000000001E-5</c:v>
                </c:pt>
                <c:pt idx="41">
                  <c:v>1.6583999999999999E-5</c:v>
                </c:pt>
                <c:pt idx="42">
                  <c:v>1.6875E-5</c:v>
                </c:pt>
                <c:pt idx="43">
                  <c:v>1.8374999999999999E-5</c:v>
                </c:pt>
                <c:pt idx="44">
                  <c:v>1.7583000000000001E-5</c:v>
                </c:pt>
                <c:pt idx="45">
                  <c:v>1.8791E-5</c:v>
                </c:pt>
                <c:pt idx="46">
                  <c:v>1.8332999999999999E-5</c:v>
                </c:pt>
                <c:pt idx="47">
                  <c:v>1.8374999999999999E-5</c:v>
                </c:pt>
                <c:pt idx="48">
                  <c:v>2.1333000000000001E-5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A-DA40-902E-857AA1475F7C}"/>
            </c:ext>
          </c:extLst>
        </c:ser>
        <c:ser>
          <c:idx val="3"/>
          <c:order val="3"/>
          <c:tx>
            <c:strRef>
              <c:f>Лист5!$E$1</c:f>
              <c:strCache>
                <c:ptCount val="1"/>
                <c:pt idx="0">
                  <c:v>0,000000875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Лист5!$A$2:$A$50</c:f>
              <c:numCache>
                <c:formatCode>General</c:formatCode>
                <c:ptCount val="49"/>
                <c:pt idx="0">
                  <c:v>1009</c:v>
                </c:pt>
                <c:pt idx="1">
                  <c:v>2008</c:v>
                </c:pt>
                <c:pt idx="2">
                  <c:v>3007</c:v>
                </c:pt>
                <c:pt idx="3">
                  <c:v>4006</c:v>
                </c:pt>
                <c:pt idx="4">
                  <c:v>5005</c:v>
                </c:pt>
                <c:pt idx="5">
                  <c:v>6004</c:v>
                </c:pt>
                <c:pt idx="6">
                  <c:v>7003</c:v>
                </c:pt>
                <c:pt idx="7">
                  <c:v>8002</c:v>
                </c:pt>
                <c:pt idx="8">
                  <c:v>9001</c:v>
                </c:pt>
                <c:pt idx="9">
                  <c:v>10000</c:v>
                </c:pt>
                <c:pt idx="10">
                  <c:v>10999</c:v>
                </c:pt>
                <c:pt idx="11">
                  <c:v>11998</c:v>
                </c:pt>
                <c:pt idx="12">
                  <c:v>12997</c:v>
                </c:pt>
                <c:pt idx="13">
                  <c:v>13996</c:v>
                </c:pt>
                <c:pt idx="14">
                  <c:v>14995</c:v>
                </c:pt>
                <c:pt idx="15">
                  <c:v>15994</c:v>
                </c:pt>
                <c:pt idx="16">
                  <c:v>16993</c:v>
                </c:pt>
                <c:pt idx="17">
                  <c:v>17992</c:v>
                </c:pt>
                <c:pt idx="18">
                  <c:v>18991</c:v>
                </c:pt>
                <c:pt idx="19">
                  <c:v>19990</c:v>
                </c:pt>
                <c:pt idx="20">
                  <c:v>20989</c:v>
                </c:pt>
                <c:pt idx="21">
                  <c:v>21988</c:v>
                </c:pt>
                <c:pt idx="22">
                  <c:v>22987</c:v>
                </c:pt>
                <c:pt idx="23">
                  <c:v>23986</c:v>
                </c:pt>
                <c:pt idx="24">
                  <c:v>24985</c:v>
                </c:pt>
                <c:pt idx="25">
                  <c:v>25984</c:v>
                </c:pt>
                <c:pt idx="26">
                  <c:v>26983</c:v>
                </c:pt>
                <c:pt idx="27">
                  <c:v>27982</c:v>
                </c:pt>
                <c:pt idx="28">
                  <c:v>28981</c:v>
                </c:pt>
                <c:pt idx="29">
                  <c:v>29980</c:v>
                </c:pt>
                <c:pt idx="30">
                  <c:v>30979</c:v>
                </c:pt>
                <c:pt idx="31">
                  <c:v>31978</c:v>
                </c:pt>
                <c:pt idx="32">
                  <c:v>32977</c:v>
                </c:pt>
                <c:pt idx="33">
                  <c:v>33976</c:v>
                </c:pt>
                <c:pt idx="34">
                  <c:v>34975</c:v>
                </c:pt>
                <c:pt idx="35">
                  <c:v>35974</c:v>
                </c:pt>
                <c:pt idx="36">
                  <c:v>36973</c:v>
                </c:pt>
                <c:pt idx="37">
                  <c:v>37972</c:v>
                </c:pt>
                <c:pt idx="38">
                  <c:v>38971</c:v>
                </c:pt>
                <c:pt idx="39">
                  <c:v>39970</c:v>
                </c:pt>
                <c:pt idx="40">
                  <c:v>40969</c:v>
                </c:pt>
                <c:pt idx="41">
                  <c:v>41968</c:v>
                </c:pt>
                <c:pt idx="42">
                  <c:v>42967</c:v>
                </c:pt>
                <c:pt idx="43">
                  <c:v>43966</c:v>
                </c:pt>
                <c:pt idx="44">
                  <c:v>44965</c:v>
                </c:pt>
                <c:pt idx="45">
                  <c:v>45964</c:v>
                </c:pt>
                <c:pt idx="46">
                  <c:v>46963</c:v>
                </c:pt>
                <c:pt idx="47">
                  <c:v>47962</c:v>
                </c:pt>
                <c:pt idx="48">
                  <c:v>970</c:v>
                </c:pt>
              </c:numCache>
            </c:numRef>
          </c:cat>
          <c:val>
            <c:numRef>
              <c:f>Лист5!$E$2:$E$50</c:f>
              <c:numCache>
                <c:formatCode>General</c:formatCode>
                <c:ptCount val="49"/>
                <c:pt idx="0">
                  <c:v>9.1699999999999997E-7</c:v>
                </c:pt>
                <c:pt idx="1">
                  <c:v>9.9999999999999995E-7</c:v>
                </c:pt>
                <c:pt idx="2">
                  <c:v>7.92E-7</c:v>
                </c:pt>
                <c:pt idx="3">
                  <c:v>8.7499999999999999E-7</c:v>
                </c:pt>
                <c:pt idx="4">
                  <c:v>1.125E-6</c:v>
                </c:pt>
                <c:pt idx="5">
                  <c:v>9.5900000000000005E-7</c:v>
                </c:pt>
                <c:pt idx="6">
                  <c:v>1.125E-6</c:v>
                </c:pt>
                <c:pt idx="7">
                  <c:v>1.083E-6</c:v>
                </c:pt>
                <c:pt idx="8">
                  <c:v>1.2079999999999999E-6</c:v>
                </c:pt>
                <c:pt idx="9">
                  <c:v>1.2500000000000001E-6</c:v>
                </c:pt>
                <c:pt idx="10">
                  <c:v>9.1249999999999999E-6</c:v>
                </c:pt>
                <c:pt idx="11">
                  <c:v>2.0829999999999998E-6</c:v>
                </c:pt>
                <c:pt idx="12">
                  <c:v>1.167E-6</c:v>
                </c:pt>
                <c:pt idx="13">
                  <c:v>1.5E-6</c:v>
                </c:pt>
                <c:pt idx="14">
                  <c:v>1.7910000000000001E-6</c:v>
                </c:pt>
                <c:pt idx="15">
                  <c:v>8.3000000000000002E-8</c:v>
                </c:pt>
                <c:pt idx="16">
                  <c:v>8.3999999999999998E-8</c:v>
                </c:pt>
                <c:pt idx="17">
                  <c:v>1.2499999999999999E-7</c:v>
                </c:pt>
                <c:pt idx="18">
                  <c:v>4.1999999999999999E-8</c:v>
                </c:pt>
                <c:pt idx="19">
                  <c:v>8.3999999999999998E-8</c:v>
                </c:pt>
                <c:pt idx="20">
                  <c:v>2.0900000000000001E-7</c:v>
                </c:pt>
                <c:pt idx="21">
                  <c:v>8.3000000000000002E-8</c:v>
                </c:pt>
                <c:pt idx="22">
                  <c:v>4.1999999999999999E-8</c:v>
                </c:pt>
                <c:pt idx="23">
                  <c:v>4.1999999999999999E-8</c:v>
                </c:pt>
                <c:pt idx="24">
                  <c:v>1.67E-7</c:v>
                </c:pt>
                <c:pt idx="25">
                  <c:v>2.0900000000000001E-7</c:v>
                </c:pt>
                <c:pt idx="26">
                  <c:v>2.0800000000000001E-7</c:v>
                </c:pt>
                <c:pt idx="27">
                  <c:v>2.0800000000000001E-7</c:v>
                </c:pt>
                <c:pt idx="28">
                  <c:v>8.3000000000000002E-8</c:v>
                </c:pt>
                <c:pt idx="29">
                  <c:v>2.0900000000000001E-7</c:v>
                </c:pt>
                <c:pt idx="30">
                  <c:v>2.0800000000000001E-7</c:v>
                </c:pt>
                <c:pt idx="31">
                  <c:v>8.3999999999999998E-8</c:v>
                </c:pt>
                <c:pt idx="32">
                  <c:v>8.3000000000000002E-8</c:v>
                </c:pt>
                <c:pt idx="33">
                  <c:v>8.3000000000000002E-8</c:v>
                </c:pt>
                <c:pt idx="34">
                  <c:v>8.3000000000000002E-8</c:v>
                </c:pt>
                <c:pt idx="35">
                  <c:v>8.3999999999999998E-8</c:v>
                </c:pt>
                <c:pt idx="36">
                  <c:v>8.3999999999999998E-8</c:v>
                </c:pt>
                <c:pt idx="37">
                  <c:v>8.3000000000000002E-8</c:v>
                </c:pt>
                <c:pt idx="38">
                  <c:v>4.1000000000000003E-8</c:v>
                </c:pt>
                <c:pt idx="39">
                  <c:v>4.1999999999999999E-8</c:v>
                </c:pt>
                <c:pt idx="40">
                  <c:v>8.3000000000000002E-8</c:v>
                </c:pt>
                <c:pt idx="41">
                  <c:v>4.1999999999999999E-8</c:v>
                </c:pt>
                <c:pt idx="42">
                  <c:v>8.3000000000000002E-8</c:v>
                </c:pt>
                <c:pt idx="43">
                  <c:v>0</c:v>
                </c:pt>
                <c:pt idx="44">
                  <c:v>4.1000000000000003E-8</c:v>
                </c:pt>
                <c:pt idx="45">
                  <c:v>8.3999999999999998E-8</c:v>
                </c:pt>
                <c:pt idx="46">
                  <c:v>8.3000000000000002E-8</c:v>
                </c:pt>
                <c:pt idx="47">
                  <c:v>8.3000000000000002E-8</c:v>
                </c:pt>
                <c:pt idx="48">
                  <c:v>7.5000000000000002E-7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2A-DA40-902E-857AA1475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74544"/>
        <c:axId val="672476192"/>
      </c:lineChart>
      <c:catAx>
        <c:axId val="6724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476192"/>
        <c:crosses val="autoZero"/>
        <c:auto val="1"/>
        <c:lblAlgn val="ctr"/>
        <c:lblOffset val="100"/>
        <c:noMultiLvlLbl val="0"/>
      </c:catAx>
      <c:valAx>
        <c:axId val="6724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4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107949</xdr:colOff>
      <xdr:row>0</xdr:row>
      <xdr:rowOff>101600</xdr:rowOff>
    </xdr:from>
    <xdr:to>
      <xdr:col>15</xdr:col>
      <xdr:colOff>192616</xdr:colOff>
      <xdr:row>25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C959264-EEA0-8946-AE02-8A99940F8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7C91-736E-5C4F-8B66-AB9A6E4481F3}">
  <dimension ref="A1:E50"/>
  <sheetViews>
    <sheetView tabSelected="1" workbookViewId="0">
      <selection activeCell="J30" sqref="J30"/>
    </sheetView>
  </sheetViews>
  <sheetFormatPr baseColWidth="10" defaultRowHeight="16" x14ac:dyDescent="0.2"/>
  <cols>
    <col min="1" max="5" width="21.6640625" customWidth="1"/>
  </cols>
  <sheetData>
    <row r="1" spans="1:5" x14ac:dyDescent="0.2">
      <c r="A1">
        <v>10</v>
      </c>
      <c r="B1">
        <v>2.3750000000000001E-6</v>
      </c>
      <c r="C1">
        <v>5.4199999999999996E-7</v>
      </c>
      <c r="D1">
        <v>1.6792000000000001E-5</v>
      </c>
      <c r="E1">
        <v>8.7499999999999999E-7</v>
      </c>
    </row>
    <row r="2" spans="1:5" x14ac:dyDescent="0.2">
      <c r="A2">
        <v>1009</v>
      </c>
      <c r="B2">
        <v>9.1670000000000005E-6</v>
      </c>
      <c r="C2">
        <v>8.7919999999999998E-6</v>
      </c>
      <c r="D2">
        <v>4.1499999999999999E-5</v>
      </c>
      <c r="E2">
        <v>9.1699999999999997E-7</v>
      </c>
    </row>
    <row r="3" spans="1:5" x14ac:dyDescent="0.2">
      <c r="A3">
        <v>2008</v>
      </c>
      <c r="B3">
        <v>1.9292000000000001E-5</v>
      </c>
      <c r="C3">
        <v>1.825E-5</v>
      </c>
      <c r="D3">
        <v>4.7457999999999999E-5</v>
      </c>
      <c r="E3">
        <v>9.9999999999999995E-7</v>
      </c>
    </row>
    <row r="4" spans="1:5" x14ac:dyDescent="0.2">
      <c r="A4">
        <v>3007</v>
      </c>
      <c r="B4">
        <v>2.8333000000000001E-5</v>
      </c>
      <c r="C4">
        <v>2.6625E-5</v>
      </c>
      <c r="D4">
        <v>7.2000000000000002E-5</v>
      </c>
      <c r="E4">
        <v>7.92E-7</v>
      </c>
    </row>
    <row r="5" spans="1:5" x14ac:dyDescent="0.2">
      <c r="A5">
        <v>4006</v>
      </c>
      <c r="B5">
        <v>3.8708000000000003E-5</v>
      </c>
      <c r="C5">
        <v>3.5583999999999997E-5</v>
      </c>
      <c r="D5">
        <v>9.9166999999999994E-5</v>
      </c>
      <c r="E5">
        <v>8.7499999999999999E-7</v>
      </c>
    </row>
    <row r="6" spans="1:5" x14ac:dyDescent="0.2">
      <c r="A6">
        <v>5005</v>
      </c>
      <c r="B6">
        <v>4.5915999999999999E-5</v>
      </c>
      <c r="C6">
        <v>4.4583000000000003E-5</v>
      </c>
      <c r="D6">
        <v>1.17042E-4</v>
      </c>
      <c r="E6">
        <v>1.125E-6</v>
      </c>
    </row>
    <row r="7" spans="1:5" x14ac:dyDescent="0.2">
      <c r="A7">
        <v>6004</v>
      </c>
      <c r="B7">
        <v>5.5500000000000001E-5</v>
      </c>
      <c r="C7">
        <v>5.4792E-5</v>
      </c>
      <c r="D7">
        <v>1.415E-4</v>
      </c>
      <c r="E7">
        <v>9.5900000000000005E-7</v>
      </c>
    </row>
    <row r="8" spans="1:5" x14ac:dyDescent="0.2">
      <c r="A8">
        <v>7003</v>
      </c>
      <c r="B8">
        <v>6.4165999999999995E-5</v>
      </c>
      <c r="C8">
        <v>6.2209E-5</v>
      </c>
      <c r="D8">
        <v>1.67209E-4</v>
      </c>
      <c r="E8">
        <v>1.125E-6</v>
      </c>
    </row>
    <row r="9" spans="1:5" x14ac:dyDescent="0.2">
      <c r="A9">
        <v>8002</v>
      </c>
      <c r="B9">
        <v>7.4709000000000006E-5</v>
      </c>
      <c r="C9">
        <v>7.1083999999999999E-5</v>
      </c>
      <c r="D9">
        <v>1.8616699999999999E-4</v>
      </c>
      <c r="E9">
        <v>1.083E-6</v>
      </c>
    </row>
    <row r="10" spans="1:5" x14ac:dyDescent="0.2">
      <c r="A10">
        <v>9001</v>
      </c>
      <c r="B10">
        <v>8.2291000000000002E-5</v>
      </c>
      <c r="C10">
        <v>7.9124999999999999E-5</v>
      </c>
      <c r="D10">
        <v>2.1041699999999999E-4</v>
      </c>
      <c r="E10">
        <v>1.2079999999999999E-6</v>
      </c>
    </row>
    <row r="11" spans="1:5" x14ac:dyDescent="0.2">
      <c r="A11">
        <v>10000</v>
      </c>
      <c r="B11">
        <v>2.9429199999999998E-4</v>
      </c>
      <c r="C11">
        <v>1.6070799999999999E-4</v>
      </c>
      <c r="D11">
        <v>2.4312499999999999E-4</v>
      </c>
      <c r="E11">
        <v>1.2500000000000001E-6</v>
      </c>
    </row>
    <row r="12" spans="1:5" x14ac:dyDescent="0.2">
      <c r="A12">
        <v>10999</v>
      </c>
      <c r="B12">
        <v>2.6707999999999999E-5</v>
      </c>
      <c r="C12">
        <v>2.5459000000000001E-5</v>
      </c>
      <c r="D12">
        <v>2.8904199999999999E-4</v>
      </c>
      <c r="E12">
        <v>9.1249999999999999E-6</v>
      </c>
    </row>
    <row r="13" spans="1:5" x14ac:dyDescent="0.2">
      <c r="A13">
        <v>11998</v>
      </c>
      <c r="B13">
        <v>2.9624999999999998E-5</v>
      </c>
      <c r="C13">
        <v>5.0624999999999997E-5</v>
      </c>
      <c r="D13">
        <v>1.06041E-4</v>
      </c>
      <c r="E13">
        <v>2.0829999999999998E-6</v>
      </c>
    </row>
    <row r="14" spans="1:5" x14ac:dyDescent="0.2">
      <c r="A14">
        <v>12997</v>
      </c>
      <c r="B14">
        <v>3.3541000000000003E-5</v>
      </c>
      <c r="C14">
        <v>3.0457999999999999E-5</v>
      </c>
      <c r="D14">
        <v>7.5333000000000005E-5</v>
      </c>
      <c r="E14">
        <v>1.167E-6</v>
      </c>
    </row>
    <row r="15" spans="1:5" x14ac:dyDescent="0.2">
      <c r="A15">
        <v>13996</v>
      </c>
      <c r="B15">
        <v>4.5917000000000001E-5</v>
      </c>
      <c r="C15">
        <v>3.2916999999999997E-5</v>
      </c>
      <c r="D15">
        <v>5.8291000000000001E-5</v>
      </c>
      <c r="E15">
        <v>1.5E-6</v>
      </c>
    </row>
    <row r="16" spans="1:5" x14ac:dyDescent="0.2">
      <c r="A16">
        <v>14995</v>
      </c>
      <c r="B16">
        <v>3.6541999999999997E-5</v>
      </c>
      <c r="C16">
        <v>3.4041999999999997E-5</v>
      </c>
      <c r="D16">
        <v>5.1999999999999997E-5</v>
      </c>
      <c r="E16">
        <v>1.7910000000000001E-6</v>
      </c>
    </row>
    <row r="17" spans="1:5" x14ac:dyDescent="0.2">
      <c r="A17">
        <v>15994</v>
      </c>
      <c r="B17">
        <v>3.2499999999999998E-6</v>
      </c>
      <c r="C17">
        <v>3.4170000000000001E-6</v>
      </c>
      <c r="D17">
        <v>6.6250000000000001E-6</v>
      </c>
      <c r="E17">
        <v>8.3000000000000002E-8</v>
      </c>
    </row>
    <row r="18" spans="1:5" x14ac:dyDescent="0.2">
      <c r="A18">
        <v>16993</v>
      </c>
      <c r="B18">
        <v>3.292E-6</v>
      </c>
      <c r="C18">
        <v>3.3330000000000001E-6</v>
      </c>
      <c r="D18">
        <v>6.6660000000000002E-6</v>
      </c>
      <c r="E18">
        <v>8.3999999999999998E-8</v>
      </c>
    </row>
    <row r="19" spans="1:5" x14ac:dyDescent="0.2">
      <c r="A19">
        <v>17992</v>
      </c>
      <c r="B19">
        <v>3.7500000000000001E-6</v>
      </c>
      <c r="C19">
        <v>4.3749999999999996E-6</v>
      </c>
      <c r="D19">
        <v>7.5830000000000001E-6</v>
      </c>
      <c r="E19">
        <v>1.2499999999999999E-7</v>
      </c>
    </row>
    <row r="20" spans="1:5" x14ac:dyDescent="0.2">
      <c r="A20">
        <v>18991</v>
      </c>
      <c r="B20">
        <v>3.8330000000000004E-6</v>
      </c>
      <c r="C20">
        <v>3.6669999999999998E-6</v>
      </c>
      <c r="D20">
        <v>7.7910000000000005E-6</v>
      </c>
      <c r="E20">
        <v>4.1999999999999999E-8</v>
      </c>
    </row>
    <row r="21" spans="1:5" x14ac:dyDescent="0.2">
      <c r="A21">
        <v>19990</v>
      </c>
      <c r="B21">
        <v>3.6669999999999998E-6</v>
      </c>
      <c r="C21">
        <v>3.7500000000000001E-6</v>
      </c>
      <c r="D21">
        <v>7.5410000000000003E-6</v>
      </c>
      <c r="E21">
        <v>8.3999999999999998E-8</v>
      </c>
    </row>
    <row r="22" spans="1:5" x14ac:dyDescent="0.2">
      <c r="A22">
        <v>20989</v>
      </c>
      <c r="B22">
        <v>3.8750000000000002E-6</v>
      </c>
      <c r="C22">
        <v>3.9999999999999998E-6</v>
      </c>
      <c r="D22">
        <v>8.1249999999999993E-6</v>
      </c>
      <c r="E22">
        <v>2.0900000000000001E-7</v>
      </c>
    </row>
    <row r="23" spans="1:5" x14ac:dyDescent="0.2">
      <c r="A23">
        <v>21988</v>
      </c>
      <c r="B23">
        <v>4.3749999999999996E-6</v>
      </c>
      <c r="C23">
        <v>4.7500000000000003E-6</v>
      </c>
      <c r="D23">
        <v>9.0420000000000008E-6</v>
      </c>
      <c r="E23">
        <v>8.3000000000000002E-8</v>
      </c>
    </row>
    <row r="24" spans="1:5" x14ac:dyDescent="0.2">
      <c r="A24">
        <v>22987</v>
      </c>
      <c r="B24">
        <v>4.2919999999999997E-6</v>
      </c>
      <c r="C24">
        <v>4.1659999999999996E-6</v>
      </c>
      <c r="D24">
        <v>8.7090000000000008E-6</v>
      </c>
      <c r="E24">
        <v>4.1999999999999999E-8</v>
      </c>
    </row>
    <row r="25" spans="1:5" x14ac:dyDescent="0.2">
      <c r="A25">
        <v>23986</v>
      </c>
      <c r="B25">
        <v>4.7079999999999996E-6</v>
      </c>
      <c r="C25">
        <v>4.6670000000000004E-6</v>
      </c>
      <c r="D25">
        <v>9.4590000000000004E-6</v>
      </c>
      <c r="E25">
        <v>4.1999999999999999E-8</v>
      </c>
    </row>
    <row r="26" spans="1:5" x14ac:dyDescent="0.2">
      <c r="A26">
        <v>24985</v>
      </c>
      <c r="B26">
        <v>4.583E-6</v>
      </c>
      <c r="C26">
        <v>4.7910000000000004E-6</v>
      </c>
      <c r="D26">
        <v>9.6250000000000002E-6</v>
      </c>
      <c r="E26">
        <v>1.67E-7</v>
      </c>
    </row>
    <row r="27" spans="1:5" x14ac:dyDescent="0.2">
      <c r="A27">
        <v>25984</v>
      </c>
      <c r="B27">
        <v>4.792E-6</v>
      </c>
      <c r="C27">
        <v>4.8330000000000001E-6</v>
      </c>
      <c r="D27">
        <v>9.8339999999999994E-6</v>
      </c>
      <c r="E27">
        <v>2.0900000000000001E-7</v>
      </c>
    </row>
    <row r="28" spans="1:5" x14ac:dyDescent="0.2">
      <c r="A28">
        <v>26983</v>
      </c>
      <c r="B28">
        <v>5.0830000000000003E-6</v>
      </c>
      <c r="C28">
        <v>5.1250000000000001E-6</v>
      </c>
      <c r="D28">
        <v>1.0791999999999999E-5</v>
      </c>
      <c r="E28">
        <v>2.0800000000000001E-7</v>
      </c>
    </row>
    <row r="29" spans="1:5" x14ac:dyDescent="0.2">
      <c r="A29">
        <v>27982</v>
      </c>
      <c r="B29">
        <v>5.2079999999999999E-6</v>
      </c>
      <c r="C29">
        <v>5.4580000000000001E-6</v>
      </c>
      <c r="D29">
        <v>1.0959E-5</v>
      </c>
      <c r="E29">
        <v>2.0800000000000001E-7</v>
      </c>
    </row>
    <row r="30" spans="1:5" x14ac:dyDescent="0.2">
      <c r="A30">
        <v>28981</v>
      </c>
      <c r="B30">
        <v>5.417E-6</v>
      </c>
      <c r="C30">
        <v>5.2089999999999996E-6</v>
      </c>
      <c r="D30">
        <v>1.1042E-5</v>
      </c>
      <c r="E30">
        <v>8.3000000000000002E-8</v>
      </c>
    </row>
    <row r="31" spans="1:5" x14ac:dyDescent="0.2">
      <c r="A31">
        <v>29980</v>
      </c>
      <c r="B31">
        <v>5.4999999999999999E-6</v>
      </c>
      <c r="C31">
        <v>5.4580000000000001E-6</v>
      </c>
      <c r="D31">
        <v>1.1292E-5</v>
      </c>
      <c r="E31">
        <v>2.0900000000000001E-7</v>
      </c>
    </row>
    <row r="32" spans="1:5" x14ac:dyDescent="0.2">
      <c r="A32">
        <v>30979</v>
      </c>
      <c r="B32">
        <v>5.6250000000000004E-6</v>
      </c>
      <c r="C32">
        <v>5.8329999999999999E-6</v>
      </c>
      <c r="D32">
        <v>1.2084E-5</v>
      </c>
      <c r="E32">
        <v>2.0800000000000001E-7</v>
      </c>
    </row>
    <row r="33" spans="1:5" x14ac:dyDescent="0.2">
      <c r="A33">
        <v>31978</v>
      </c>
      <c r="B33">
        <v>5.8749999999999997E-6</v>
      </c>
      <c r="C33">
        <v>5.7080000000000002E-6</v>
      </c>
      <c r="D33">
        <v>1.2125E-5</v>
      </c>
      <c r="E33">
        <v>8.3999999999999998E-8</v>
      </c>
    </row>
    <row r="34" spans="1:5" x14ac:dyDescent="0.2">
      <c r="A34">
        <v>32977</v>
      </c>
      <c r="B34">
        <v>5.9580000000000004E-6</v>
      </c>
      <c r="C34">
        <v>6.0419999999999999E-6</v>
      </c>
      <c r="D34">
        <v>1.3209E-5</v>
      </c>
      <c r="E34">
        <v>8.3000000000000002E-8</v>
      </c>
    </row>
    <row r="35" spans="1:5" x14ac:dyDescent="0.2">
      <c r="A35">
        <v>33976</v>
      </c>
      <c r="B35">
        <v>6.2090000000000002E-6</v>
      </c>
      <c r="C35">
        <v>6.2090000000000002E-6</v>
      </c>
      <c r="D35">
        <v>1.3375E-5</v>
      </c>
      <c r="E35">
        <v>8.3000000000000002E-8</v>
      </c>
    </row>
    <row r="36" spans="1:5" x14ac:dyDescent="0.2">
      <c r="A36">
        <v>34975</v>
      </c>
      <c r="B36">
        <v>6.3330000000000002E-6</v>
      </c>
      <c r="C36">
        <v>6.4169999999999997E-6</v>
      </c>
      <c r="D36">
        <v>1.3875E-5</v>
      </c>
      <c r="E36">
        <v>8.3000000000000002E-8</v>
      </c>
    </row>
    <row r="37" spans="1:5" x14ac:dyDescent="0.2">
      <c r="A37">
        <v>35974</v>
      </c>
      <c r="B37">
        <v>6.7499999999999997E-6</v>
      </c>
      <c r="C37">
        <v>6.9999999999999999E-6</v>
      </c>
      <c r="D37">
        <v>1.4875000000000001E-5</v>
      </c>
      <c r="E37">
        <v>8.3999999999999998E-8</v>
      </c>
    </row>
    <row r="38" spans="1:5" x14ac:dyDescent="0.2">
      <c r="A38">
        <v>36973</v>
      </c>
      <c r="B38">
        <v>6.7499999999999997E-6</v>
      </c>
      <c r="C38">
        <v>6.6669999999999999E-6</v>
      </c>
      <c r="D38">
        <v>1.4292E-5</v>
      </c>
      <c r="E38">
        <v>8.3999999999999998E-8</v>
      </c>
    </row>
    <row r="39" spans="1:5" x14ac:dyDescent="0.2">
      <c r="A39">
        <v>37972</v>
      </c>
      <c r="B39">
        <v>6.917E-6</v>
      </c>
      <c r="C39">
        <v>6.8750000000000002E-6</v>
      </c>
      <c r="D39">
        <v>1.4792E-5</v>
      </c>
      <c r="E39">
        <v>8.3000000000000002E-8</v>
      </c>
    </row>
    <row r="40" spans="1:5" x14ac:dyDescent="0.2">
      <c r="A40">
        <v>38971</v>
      </c>
      <c r="B40">
        <v>7.1250000000000004E-6</v>
      </c>
      <c r="C40">
        <v>7.041E-6</v>
      </c>
      <c r="D40">
        <v>1.5291999999999999E-5</v>
      </c>
      <c r="E40">
        <v>4.1000000000000003E-8</v>
      </c>
    </row>
    <row r="41" spans="1:5" x14ac:dyDescent="0.2">
      <c r="A41">
        <v>39970</v>
      </c>
      <c r="B41">
        <v>7.8329999999999994E-6</v>
      </c>
      <c r="C41">
        <v>7.3749999999999997E-6</v>
      </c>
      <c r="D41">
        <v>1.6209E-5</v>
      </c>
      <c r="E41">
        <v>4.1999999999999999E-8</v>
      </c>
    </row>
    <row r="42" spans="1:5" x14ac:dyDescent="0.2">
      <c r="A42">
        <v>40969</v>
      </c>
      <c r="B42">
        <v>7.5000000000000002E-6</v>
      </c>
      <c r="C42">
        <v>7.4580000000000004E-6</v>
      </c>
      <c r="D42">
        <v>1.6500000000000001E-5</v>
      </c>
      <c r="E42">
        <v>8.3000000000000002E-8</v>
      </c>
    </row>
    <row r="43" spans="1:5" x14ac:dyDescent="0.2">
      <c r="A43">
        <v>41968</v>
      </c>
      <c r="B43">
        <v>7.6249999999999998E-6</v>
      </c>
      <c r="C43">
        <v>7.5000000000000002E-6</v>
      </c>
      <c r="D43">
        <v>1.6583999999999999E-5</v>
      </c>
      <c r="E43">
        <v>4.1999999999999999E-8</v>
      </c>
    </row>
    <row r="44" spans="1:5" x14ac:dyDescent="0.2">
      <c r="A44">
        <v>42967</v>
      </c>
      <c r="B44">
        <v>7.7919999999999993E-6</v>
      </c>
      <c r="C44">
        <v>7.7919999999999993E-6</v>
      </c>
      <c r="D44">
        <v>1.6875E-5</v>
      </c>
      <c r="E44">
        <v>8.3000000000000002E-8</v>
      </c>
    </row>
    <row r="45" spans="1:5" x14ac:dyDescent="0.2">
      <c r="A45">
        <v>43966</v>
      </c>
      <c r="B45">
        <v>8.4999999999999999E-6</v>
      </c>
      <c r="C45">
        <v>8.4579999999999993E-6</v>
      </c>
      <c r="D45">
        <v>1.8374999999999999E-5</v>
      </c>
      <c r="E45">
        <v>0</v>
      </c>
    </row>
    <row r="46" spans="1:5" x14ac:dyDescent="0.2">
      <c r="A46">
        <v>44965</v>
      </c>
      <c r="B46">
        <v>8.2919999999999996E-6</v>
      </c>
      <c r="C46">
        <v>8.3329999999999997E-6</v>
      </c>
      <c r="D46">
        <v>1.7583000000000001E-5</v>
      </c>
      <c r="E46">
        <v>4.1000000000000003E-8</v>
      </c>
    </row>
    <row r="47" spans="1:5" x14ac:dyDescent="0.2">
      <c r="A47">
        <v>45964</v>
      </c>
      <c r="B47">
        <v>8.2919999999999996E-6</v>
      </c>
      <c r="C47">
        <v>8.2919999999999996E-6</v>
      </c>
      <c r="D47">
        <v>1.8791E-5</v>
      </c>
      <c r="E47">
        <v>8.3999999999999998E-8</v>
      </c>
    </row>
    <row r="48" spans="1:5" x14ac:dyDescent="0.2">
      <c r="A48">
        <v>46963</v>
      </c>
      <c r="B48">
        <v>8.5839999999999995E-6</v>
      </c>
      <c r="C48">
        <v>8.3750000000000003E-6</v>
      </c>
      <c r="D48">
        <v>1.8332999999999999E-5</v>
      </c>
      <c r="E48">
        <v>8.3000000000000002E-8</v>
      </c>
    </row>
    <row r="49" spans="1:5" x14ac:dyDescent="0.2">
      <c r="A49">
        <v>47962</v>
      </c>
      <c r="B49">
        <v>8.6670000000000002E-6</v>
      </c>
      <c r="C49">
        <v>8.833E-6</v>
      </c>
      <c r="D49">
        <v>1.8374999999999999E-5</v>
      </c>
      <c r="E49">
        <v>8.3000000000000002E-8</v>
      </c>
    </row>
    <row r="50" spans="1:5" x14ac:dyDescent="0.2">
      <c r="A50">
        <v>970</v>
      </c>
      <c r="B50">
        <v>9.4579999999999999E-6</v>
      </c>
      <c r="C50">
        <v>8.7090000000000008E-6</v>
      </c>
      <c r="D50">
        <v>2.1333000000000001E-5</v>
      </c>
      <c r="E50">
        <v>7.5000000000000002E-7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2024-05-10T17:07:09Z</dcterms:created>
  <dcterms:modified xsi:type="dcterms:W3CDTF">2024-05-10T17:31:41Z</dcterms:modified>
</cp:coreProperties>
</file>