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-CHD-00010\Desktop\"/>
    </mc:Choice>
  </mc:AlternateContent>
  <xr:revisionPtr revIDLastSave="0" documentId="8_{22406FEE-5A2E-4DC4-A77A-572BAF7EB3C0}" xr6:coauthVersionLast="47" xr6:coauthVersionMax="47" xr10:uidLastSave="{00000000-0000-0000-0000-000000000000}"/>
  <bookViews>
    <workbookView xWindow="-120" yWindow="-120" windowWidth="20730" windowHeight="11160" xr2:uid="{58B1A6E4-FC83-4442-9832-9D66DF1C1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<sst xmlns="http://schemas.openxmlformats.org/spreadsheetml/2006/main" count="22" uniqueCount="22">
  <si>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sr no</t>
  </si>
  <si>
    <t>Regn No</t>
  </si>
  <si>
    <t>Manufacture</t>
  </si>
  <si>
    <t>make</t>
  </si>
  <si>
    <t>Engine No</t>
  </si>
  <si>
    <t>Chassis No</t>
  </si>
  <si>
    <t>Gross Vehicle Weight</t>
  </si>
  <si>
    <t>Unladen Weight</t>
  </si>
  <si>
    <t>Body Type</t>
  </si>
  <si>
    <t>State</t>
  </si>
  <si>
    <t>Regn Date</t>
  </si>
  <si>
    <t>Hypothecation</t>
  </si>
  <si>
    <t>Ownership</t>
  </si>
  <si>
    <t>Status</t>
  </si>
  <si>
    <t>RJ 14 GK 0321</t>
  </si>
  <si>
    <t xml:space="preserve">MAHINDRA </t>
  </si>
  <si>
    <t xml:space="preserve">SUPRO MAXI TRUCK T2 CBC </t>
  </si>
  <si>
    <t>HLJ6F28280</t>
  </si>
  <si>
    <t>MA1FZ2HLWJ6F27698</t>
  </si>
  <si>
    <t>Container</t>
  </si>
  <si>
    <t>Rajasthan</t>
  </si>
  <si>
    <t>Self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</si>
</sst>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24DB-168C-43D3-8986-A370FFA6F3B6}">
  <dimension ref="A1:N2"/>
  <sheetViews>
    <sheetView tabSelected="1" workbookViewId="0">
      <selection activeCell="I5" sqref="I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2090</v>
      </c>
      <c r="H2">
        <v>985</v>
      </c>
      <c r="I2" t="s">
        <v>19</v>
      </c>
      <c r="J2" t="s">
        <v>20</v>
      </c>
      <c r="K2" s="2">
        <v>42739</v>
      </c>
      <c r="M2" t="s">
        <v>21</v>
      </c>
      <c r="N2">
        <v>1</v>
      </c>
    </row>
  </sheetData>
  <conditionalFormatting sqref="B1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FR-CHD-00010</dc:creator>
  <cp:lastModifiedBy>FR-CHD-00010</cp:lastModifiedBy>
  <dcterms:created xsi:type="dcterms:W3CDTF">2022-06-29T09:25:33Z</dcterms:created>
  <dcterms:modified xsi:type="dcterms:W3CDTF">2022-06-29T09:26:27Z</dcterms:modified>
</cp:coreProperties>
</file>