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oberta\Downloads\Venieri magazzino.01\"/>
    </mc:Choice>
  </mc:AlternateContent>
  <xr:revisionPtr revIDLastSave="0" documentId="8_{481AEF1B-406E-4189-B8FB-B1FD1A45F04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Verifica" sheetId="1" r:id="rId1"/>
  </sheets>
  <calcPr calcId="152511"/>
</workbook>
</file>

<file path=xl/sharedStrings.xml><?xml version="1.0" encoding="utf-8"?>
<sst xmlns="http://schemas.openxmlformats.org/spreadsheetml/2006/main" count="23" uniqueCount="23">
  <si>
    <t>Matricola</t>
  </si>
  <si>
    <t>PCC2020L6185</t>
  </si>
  <si>
    <t>PCC2020L6200</t>
  </si>
  <si>
    <t>PCC2020L6190</t>
  </si>
  <si>
    <t>PCC2020L6201</t>
  </si>
  <si>
    <t>PCC2020F3794</t>
  </si>
  <si>
    <t>PCC2020L6202</t>
  </si>
  <si>
    <t>PCC2020F3792</t>
  </si>
  <si>
    <t>PCC2020F3795</t>
  </si>
  <si>
    <t>PCC2020F3789</t>
  </si>
  <si>
    <t>PCC2020F3793</t>
  </si>
  <si>
    <t>PCC2020L6196</t>
  </si>
  <si>
    <t>PCC2020L6205</t>
  </si>
  <si>
    <t>PCC2020L6203</t>
  </si>
  <si>
    <t>PCC2020F3791</t>
  </si>
  <si>
    <t>PCC2020L6197</t>
  </si>
  <si>
    <t>PCC2020L6191</t>
  </si>
  <si>
    <t>PCC2020L6162</t>
  </si>
  <si>
    <t>PCC2020L6238</t>
  </si>
  <si>
    <t>PCC2020L6240</t>
  </si>
  <si>
    <t>PCC2020L6241</t>
  </si>
  <si>
    <t>PCC2020L6070</t>
  </si>
  <si>
    <t>PCC2020L6194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</si>
</sst>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3"/>
  <sheetViews>
    <sheetView tabSelected="1" workbookViewId="0">
      <selection activeCell="C5" sqref="C5"/>
    </sheetView>
  </sheetViews>
  <sheetFormatPr defaultRowHeight="15" x14ac:dyDescent="0.25"/>
  <cols>
    <col min="1" max="1" width="19.7109375" bestFit="1" customWidth="1"/>
    <col min="2" max="2" width="10.71093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</sheetData>
  <conditionalFormatting sqref="A2:A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Verifica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Roberta</cp:lastModifiedBy>
  <dcterms:created xsi:type="dcterms:W3CDTF">2013-05-18T17:28:19Z</dcterms:created>
  <dcterms:modified xsi:type="dcterms:W3CDTF">2021-06-11T08:41:05Z</dcterms:modified>
</cp:coreProperties>
</file>